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<sst xmlns="http://schemas.openxmlformats.org/spreadsheetml/2006/main" count="137" uniqueCount="90">
  <si>
    <t>化工与化学学院2024秋发展对象公示</t>
  </si>
  <si>
    <t>序号</t>
  </si>
  <si>
    <t>学院</t>
  </si>
  <si>
    <t>学号</t>
  </si>
  <si>
    <t>姓名</t>
  </si>
  <si>
    <t>1</t>
  </si>
  <si>
    <t>化工与化学学院</t>
  </si>
  <si>
    <t>2022112***</t>
  </si>
  <si>
    <t>安怡舟</t>
  </si>
  <si>
    <t>2</t>
  </si>
  <si>
    <t>2021110***</t>
  </si>
  <si>
    <t>程坤</t>
  </si>
  <si>
    <t>3</t>
  </si>
  <si>
    <t>22S0250***</t>
  </si>
  <si>
    <t>杜闪闪</t>
  </si>
  <si>
    <t>4</t>
  </si>
  <si>
    <t>23B9250***</t>
  </si>
  <si>
    <t>郭晓琳</t>
  </si>
  <si>
    <t>5</t>
  </si>
  <si>
    <t>22S1251***</t>
  </si>
  <si>
    <t>黄孝勇</t>
  </si>
  <si>
    <t>6</t>
  </si>
  <si>
    <t>2021111***</t>
  </si>
  <si>
    <t>季禹馨</t>
  </si>
  <si>
    <t>7</t>
  </si>
  <si>
    <t>冀玥含</t>
  </si>
  <si>
    <t>8</t>
  </si>
  <si>
    <t>22S0251***</t>
  </si>
  <si>
    <t>李定俊</t>
  </si>
  <si>
    <t>9</t>
  </si>
  <si>
    <t>2022110***</t>
  </si>
  <si>
    <t>李美璇</t>
  </si>
  <si>
    <t>10</t>
  </si>
  <si>
    <t>李蔚浩</t>
  </si>
  <si>
    <t>11</t>
  </si>
  <si>
    <t>23S0250***</t>
  </si>
  <si>
    <t>李一诺</t>
  </si>
  <si>
    <t>12</t>
  </si>
  <si>
    <t>21B9251***</t>
  </si>
  <si>
    <t>刘峥</t>
  </si>
  <si>
    <t>13</t>
  </si>
  <si>
    <t>马新娜</t>
  </si>
  <si>
    <t>14</t>
  </si>
  <si>
    <t>马志成</t>
  </si>
  <si>
    <t>15</t>
  </si>
  <si>
    <t>蒙维</t>
  </si>
  <si>
    <t>16</t>
  </si>
  <si>
    <t>任玉</t>
  </si>
  <si>
    <t>17</t>
  </si>
  <si>
    <t>孙秋惠</t>
  </si>
  <si>
    <t>18</t>
  </si>
  <si>
    <t>23S0251***</t>
  </si>
  <si>
    <t>王思博</t>
  </si>
  <si>
    <t>19</t>
  </si>
  <si>
    <t>24B3250***</t>
  </si>
  <si>
    <t>王伟苹</t>
  </si>
  <si>
    <t>20</t>
  </si>
  <si>
    <t>王璇</t>
  </si>
  <si>
    <t>21</t>
  </si>
  <si>
    <t>2023110***</t>
  </si>
  <si>
    <t>王子琦</t>
  </si>
  <si>
    <t>22</t>
  </si>
  <si>
    <t>邢畅畅</t>
  </si>
  <si>
    <t>23</t>
  </si>
  <si>
    <t>24S1251***</t>
  </si>
  <si>
    <t>徐怡菲</t>
  </si>
  <si>
    <t>24</t>
  </si>
  <si>
    <t>杨东</t>
  </si>
  <si>
    <t>25</t>
  </si>
  <si>
    <t>杨思敏</t>
  </si>
  <si>
    <t>26</t>
  </si>
  <si>
    <t>22B3250***</t>
  </si>
  <si>
    <t>尹梁</t>
  </si>
  <si>
    <t>27</t>
  </si>
  <si>
    <t>尹明宇</t>
  </si>
  <si>
    <t>28</t>
  </si>
  <si>
    <t>俞佳爽</t>
  </si>
  <si>
    <t>29</t>
  </si>
  <si>
    <t>2023112***</t>
  </si>
  <si>
    <t>张丁旖</t>
  </si>
  <si>
    <t>30</t>
  </si>
  <si>
    <t>2022111***</t>
  </si>
  <si>
    <t>张绍翰</t>
  </si>
  <si>
    <t>31</t>
  </si>
  <si>
    <t>张文杰</t>
  </si>
  <si>
    <t>32</t>
  </si>
  <si>
    <t>张逸翔</t>
  </si>
  <si>
    <t>33</t>
  </si>
  <si>
    <t>2023111***</t>
  </si>
  <si>
    <t>周炳午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</si>
</sst>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0"/>
      <color rgb="FF36363D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/>
    </xf>
    <xf numFmtId="0" fontId="9" fillId="0" borderId="3" xfId="5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/>
    </xf>
    <xf numFmtId="0" fontId="11" fillId="0" borderId="2" xfId="5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7" fillId="0" borderId="2" xfId="52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3 2" xfId="51"/>
    <cellStyle name="常规 5" xfId="52"/>
    <cellStyle name="常规 7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B5" sqref="B5"/>
    </sheetView>
  </sheetViews>
  <sheetFormatPr defaultColWidth="8.90833333333333" defaultRowHeight="13.5" outlineLevelCol="3"/>
  <cols>
    <col min="2" max="2" width="26.1833333333333" customWidth="1"/>
    <col min="3" max="3" width="16.45" customWidth="1"/>
    <col min="4" max="4" width="22" customWidth="1"/>
    <col min="5" max="5" width="8.90833333333333" customWidth="1"/>
    <col min="7" max="7" width="14.6333333333333" customWidth="1"/>
  </cols>
  <sheetData>
    <row r="1" ht="33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2.15" customHeight="1" spans="1:4">
      <c r="A3" s="3" t="s">
        <v>5</v>
      </c>
      <c r="B3" s="4" t="s">
        <v>6</v>
      </c>
      <c r="C3" s="5" t="s">
        <v>7</v>
      </c>
      <c r="D3" s="6" t="s">
        <v>8</v>
      </c>
    </row>
    <row r="4" ht="32.15" customHeight="1" spans="1:4">
      <c r="A4" s="3" t="s">
        <v>9</v>
      </c>
      <c r="B4" s="4" t="s">
        <v>6</v>
      </c>
      <c r="C4" s="5" t="s">
        <v>10</v>
      </c>
      <c r="D4" s="6" t="s">
        <v>11</v>
      </c>
    </row>
    <row r="5" ht="32.15" customHeight="1" spans="1:4">
      <c r="A5" s="3" t="s">
        <v>12</v>
      </c>
      <c r="B5" s="4" t="s">
        <v>6</v>
      </c>
      <c r="C5" s="5" t="s">
        <v>13</v>
      </c>
      <c r="D5" s="6" t="s">
        <v>14</v>
      </c>
    </row>
    <row r="6" ht="32.15" customHeight="1" spans="1:4">
      <c r="A6" s="3" t="s">
        <v>15</v>
      </c>
      <c r="B6" s="4" t="s">
        <v>6</v>
      </c>
      <c r="C6" s="5" t="s">
        <v>16</v>
      </c>
      <c r="D6" s="7" t="s">
        <v>17</v>
      </c>
    </row>
    <row r="7" ht="32.15" customHeight="1" spans="1:4">
      <c r="A7" s="3" t="s">
        <v>18</v>
      </c>
      <c r="B7" s="4" t="s">
        <v>6</v>
      </c>
      <c r="C7" s="5" t="s">
        <v>19</v>
      </c>
      <c r="D7" s="8" t="s">
        <v>20</v>
      </c>
    </row>
    <row r="8" ht="32.15" customHeight="1" spans="1:4">
      <c r="A8" s="3" t="s">
        <v>21</v>
      </c>
      <c r="B8" s="4" t="s">
        <v>6</v>
      </c>
      <c r="C8" s="5" t="s">
        <v>22</v>
      </c>
      <c r="D8" s="9" t="s">
        <v>23</v>
      </c>
    </row>
    <row r="9" ht="32.15" customHeight="1" spans="1:4">
      <c r="A9" s="3" t="s">
        <v>24</v>
      </c>
      <c r="B9" s="4" t="s">
        <v>6</v>
      </c>
      <c r="C9" s="5" t="s">
        <v>16</v>
      </c>
      <c r="D9" s="8" t="s">
        <v>25</v>
      </c>
    </row>
    <row r="10" ht="32.15" customHeight="1" spans="1:4">
      <c r="A10" s="3" t="s">
        <v>26</v>
      </c>
      <c r="B10" s="4" t="s">
        <v>6</v>
      </c>
      <c r="C10" s="5" t="s">
        <v>27</v>
      </c>
      <c r="D10" s="8" t="s">
        <v>28</v>
      </c>
    </row>
    <row r="11" ht="32.15" customHeight="1" spans="1:4">
      <c r="A11" s="3" t="s">
        <v>29</v>
      </c>
      <c r="B11" s="4" t="s">
        <v>6</v>
      </c>
      <c r="C11" s="5" t="s">
        <v>30</v>
      </c>
      <c r="D11" s="8" t="s">
        <v>31</v>
      </c>
    </row>
    <row r="12" ht="32.15" customHeight="1" spans="1:4">
      <c r="A12" s="3" t="s">
        <v>32</v>
      </c>
      <c r="B12" s="4" t="s">
        <v>6</v>
      </c>
      <c r="C12" s="5" t="s">
        <v>10</v>
      </c>
      <c r="D12" s="10" t="s">
        <v>33</v>
      </c>
    </row>
    <row r="13" ht="32.15" customHeight="1" spans="1:4">
      <c r="A13" s="3" t="s">
        <v>34</v>
      </c>
      <c r="B13" s="4" t="s">
        <v>6</v>
      </c>
      <c r="C13" s="5" t="s">
        <v>35</v>
      </c>
      <c r="D13" s="11" t="s">
        <v>36</v>
      </c>
    </row>
    <row r="14" ht="32.15" customHeight="1" spans="1:4">
      <c r="A14" s="3" t="s">
        <v>37</v>
      </c>
      <c r="B14" s="4" t="s">
        <v>6</v>
      </c>
      <c r="C14" s="5" t="s">
        <v>38</v>
      </c>
      <c r="D14" s="12" t="s">
        <v>39</v>
      </c>
    </row>
    <row r="15" ht="32.15" customHeight="1" spans="1:4">
      <c r="A15" s="3" t="s">
        <v>40</v>
      </c>
      <c r="B15" s="4" t="s">
        <v>6</v>
      </c>
      <c r="C15" s="5" t="s">
        <v>13</v>
      </c>
      <c r="D15" s="13" t="s">
        <v>41</v>
      </c>
    </row>
    <row r="16" ht="32.15" customHeight="1" spans="1:4">
      <c r="A16" s="3" t="s">
        <v>42</v>
      </c>
      <c r="B16" s="4" t="s">
        <v>6</v>
      </c>
      <c r="C16" s="5" t="s">
        <v>35</v>
      </c>
      <c r="D16" s="13" t="s">
        <v>43</v>
      </c>
    </row>
    <row r="17" ht="32.15" customHeight="1" spans="1:4">
      <c r="A17" s="3" t="s">
        <v>44</v>
      </c>
      <c r="B17" s="4" t="s">
        <v>6</v>
      </c>
      <c r="C17" s="5" t="s">
        <v>10</v>
      </c>
      <c r="D17" s="13" t="s">
        <v>45</v>
      </c>
    </row>
    <row r="18" ht="32.15" customHeight="1" spans="1:4">
      <c r="A18" s="3" t="s">
        <v>46</v>
      </c>
      <c r="B18" s="4" t="s">
        <v>6</v>
      </c>
      <c r="C18" s="5" t="s">
        <v>27</v>
      </c>
      <c r="D18" s="14" t="s">
        <v>47</v>
      </c>
    </row>
    <row r="19" ht="32.15" customHeight="1" spans="1:4">
      <c r="A19" s="3" t="s">
        <v>48</v>
      </c>
      <c r="B19" s="4" t="s">
        <v>6</v>
      </c>
      <c r="C19" s="5" t="s">
        <v>13</v>
      </c>
      <c r="D19" s="15" t="s">
        <v>49</v>
      </c>
    </row>
    <row r="20" ht="32.15" customHeight="1" spans="1:4">
      <c r="A20" s="3" t="s">
        <v>50</v>
      </c>
      <c r="B20" s="4" t="s">
        <v>6</v>
      </c>
      <c r="C20" s="5" t="s">
        <v>51</v>
      </c>
      <c r="D20" s="16" t="s">
        <v>52</v>
      </c>
    </row>
    <row r="21" ht="32.15" customHeight="1" spans="1:4">
      <c r="A21" s="3" t="s">
        <v>53</v>
      </c>
      <c r="B21" s="4" t="s">
        <v>6</v>
      </c>
      <c r="C21" s="5" t="s">
        <v>54</v>
      </c>
      <c r="D21" s="14" t="s">
        <v>55</v>
      </c>
    </row>
    <row r="22" ht="32.15" customHeight="1" spans="1:4">
      <c r="A22" s="3" t="s">
        <v>56</v>
      </c>
      <c r="B22" s="4" t="s">
        <v>6</v>
      </c>
      <c r="C22" s="5" t="s">
        <v>10</v>
      </c>
      <c r="D22" s="17" t="s">
        <v>57</v>
      </c>
    </row>
    <row r="23" ht="32.15" customHeight="1" spans="1:4">
      <c r="A23" s="3" t="s">
        <v>58</v>
      </c>
      <c r="B23" s="4" t="s">
        <v>6</v>
      </c>
      <c r="C23" s="5" t="s">
        <v>59</v>
      </c>
      <c r="D23" s="16" t="s">
        <v>60</v>
      </c>
    </row>
    <row r="24" ht="32.15" customHeight="1" spans="1:4">
      <c r="A24" s="3" t="s">
        <v>61</v>
      </c>
      <c r="B24" s="4" t="s">
        <v>6</v>
      </c>
      <c r="C24" s="5" t="s">
        <v>10</v>
      </c>
      <c r="D24" s="18" t="s">
        <v>62</v>
      </c>
    </row>
    <row r="25" ht="32.15" customHeight="1" spans="1:4">
      <c r="A25" s="3" t="s">
        <v>63</v>
      </c>
      <c r="B25" s="4" t="s">
        <v>6</v>
      </c>
      <c r="C25" s="5" t="s">
        <v>64</v>
      </c>
      <c r="D25" s="19" t="s">
        <v>65</v>
      </c>
    </row>
    <row r="26" ht="32.15" customHeight="1" spans="1:4">
      <c r="A26" s="3" t="s">
        <v>66</v>
      </c>
      <c r="B26" s="4" t="s">
        <v>6</v>
      </c>
      <c r="C26" s="5" t="s">
        <v>16</v>
      </c>
      <c r="D26" s="16" t="s">
        <v>67</v>
      </c>
    </row>
    <row r="27" ht="32.15" customHeight="1" spans="1:4">
      <c r="A27" s="3" t="s">
        <v>68</v>
      </c>
      <c r="B27" s="4" t="s">
        <v>6</v>
      </c>
      <c r="C27" s="5" t="s">
        <v>35</v>
      </c>
      <c r="D27" s="20" t="s">
        <v>69</v>
      </c>
    </row>
    <row r="28" ht="32.15" customHeight="1" spans="1:4">
      <c r="A28" s="3" t="s">
        <v>70</v>
      </c>
      <c r="B28" s="4" t="s">
        <v>6</v>
      </c>
      <c r="C28" s="5" t="s">
        <v>71</v>
      </c>
      <c r="D28" s="20" t="s">
        <v>72</v>
      </c>
    </row>
    <row r="29" ht="32.15" customHeight="1" spans="1:4">
      <c r="A29" s="3" t="s">
        <v>73</v>
      </c>
      <c r="B29" s="4" t="s">
        <v>6</v>
      </c>
      <c r="C29" s="5" t="s">
        <v>16</v>
      </c>
      <c r="D29" s="20" t="s">
        <v>74</v>
      </c>
    </row>
    <row r="30" ht="32.15" customHeight="1" spans="1:4">
      <c r="A30" s="3" t="s">
        <v>75</v>
      </c>
      <c r="B30" s="4" t="s">
        <v>6</v>
      </c>
      <c r="C30" s="5" t="s">
        <v>22</v>
      </c>
      <c r="D30" s="21" t="s">
        <v>76</v>
      </c>
    </row>
    <row r="31" ht="32.15" customHeight="1" spans="1:4">
      <c r="A31" s="3" t="s">
        <v>77</v>
      </c>
      <c r="B31" s="4" t="s">
        <v>6</v>
      </c>
      <c r="C31" s="5" t="s">
        <v>78</v>
      </c>
      <c r="D31" s="16" t="s">
        <v>79</v>
      </c>
    </row>
    <row r="32" ht="32.15" customHeight="1" spans="1:4">
      <c r="A32" s="3" t="s">
        <v>80</v>
      </c>
      <c r="B32" s="4" t="s">
        <v>6</v>
      </c>
      <c r="C32" s="5" t="s">
        <v>81</v>
      </c>
      <c r="D32" s="14" t="s">
        <v>82</v>
      </c>
    </row>
    <row r="33" ht="32.15" customHeight="1" spans="1:4">
      <c r="A33" s="3" t="s">
        <v>83</v>
      </c>
      <c r="B33" s="4" t="s">
        <v>6</v>
      </c>
      <c r="C33" s="5" t="s">
        <v>16</v>
      </c>
      <c r="D33" s="14" t="s">
        <v>84</v>
      </c>
    </row>
    <row r="34" ht="32.15" customHeight="1" spans="1:4">
      <c r="A34" s="3" t="s">
        <v>85</v>
      </c>
      <c r="B34" s="4" t="s">
        <v>6</v>
      </c>
      <c r="C34" s="5" t="s">
        <v>51</v>
      </c>
      <c r="D34" s="22" t="s">
        <v>86</v>
      </c>
    </row>
    <row r="35" ht="32.15" customHeight="1" spans="1:4">
      <c r="A35" s="3" t="s">
        <v>87</v>
      </c>
      <c r="B35" s="4" t="s">
        <v>6</v>
      </c>
      <c r="C35" s="5" t="s">
        <v>88</v>
      </c>
      <c r="D35" s="16" t="s">
        <v>89</v>
      </c>
    </row>
  </sheetData>
  <mergeCells count="1">
    <mergeCell ref="A1:D1"/>
  </mergeCells>
  <conditionalFormatting sqref="D3:D35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智多星</cp:lastModifiedBy>
  <dcterms:created xsi:type="dcterms:W3CDTF">2022-05-07T01:41:00Z</dcterms:created>
  <dcterms:modified xsi:type="dcterms:W3CDTF">2024-11-12T07:33:14Z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AE2A8E92A7C243DAB6E029BE471C7407_12</vt:lpwstr>
  </property>
</Properties>
</file>