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校内发布新闻稿\2023\20230531预备党员公示\"/>
    </mc:Choice>
  </mc:AlternateContent>
  <bookViews>
    <workbookView xWindow="-105" yWindow="-105" windowWidth="23250" windowHeight="12570"/>
  </bookViews>
  <sheets>
    <sheet name="Sheet1" sheetId="1" r:id="rId1"/>
  </sheets>
  <calcPr calcId="162913" refMode="R1C1"/>
</workbook>
</file>

<file path=xl/sharedStrings.xml><?xml version="1.0" encoding="utf-8"?>
<sst xmlns="http://schemas.openxmlformats.org/spreadsheetml/2006/main" count="161" uniqueCount="100">
  <si>
    <t>序号</t>
  </si>
  <si>
    <t>学院</t>
  </si>
  <si>
    <t>学号</t>
  </si>
  <si>
    <t>姓名</t>
  </si>
  <si>
    <t>1</t>
  </si>
  <si>
    <t>化工与化学学院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</si>
  <si>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</si>
  <si>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</si>
  <si>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</si>
  <si>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</si>
  <si>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</si>
  <si>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</si>
  <si>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</si>
  <si>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</si>
  <si>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</si>
  <si>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</si>
  <si>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</si>
  <si>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</si>
  <si>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</si>
  <si>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</si>
  <si>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</si>
  <si>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</si>
  <si>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</si>
  <si>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</si>
  <si>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</si>
  <si>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</si>
  <si>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</si>
  <si>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</si>
  <si>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</si>
  <si>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</si>
  <si>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</si>
  <si>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</si>
  <si>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</si>
  <si>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</si>
  <si>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</si>
  <si>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</si>
  <si>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</si>
  <si>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</si>
  <si>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</si>
  <si>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</si>
  <si>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</si>
  <si>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</si>
  <si>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</si>
  <si>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</si>
  <si>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化工与化学学院2022年秋季预备党员转正公示</t>
    <phoneticPr fontId="4" type="noConversion"/>
  </si>
  <si>
    <t>1190400***</t>
  </si>
  <si>
    <t>120L040***</t>
  </si>
  <si>
    <t>120L041***</t>
  </si>
  <si>
    <t>赵浩泉</t>
    <phoneticPr fontId="7" type="noConversion"/>
  </si>
  <si>
    <t>余天宇</t>
  </si>
  <si>
    <t>黄旺</t>
  </si>
  <si>
    <t>邵吉瑞</t>
  </si>
  <si>
    <t>刘飞</t>
  </si>
  <si>
    <t>方泽龙</t>
  </si>
  <si>
    <t>赵伟</t>
  </si>
  <si>
    <t>刘欣鑫</t>
  </si>
  <si>
    <t>曹明洁</t>
  </si>
  <si>
    <t>刘钲渊</t>
  </si>
  <si>
    <t>邸建伟</t>
  </si>
  <si>
    <t>贾磊</t>
  </si>
  <si>
    <t>张容锴</t>
    <phoneticPr fontId="7" type="noConversion"/>
  </si>
  <si>
    <t>尚与新</t>
  </si>
  <si>
    <t>王文铂</t>
  </si>
  <si>
    <t>谢思琪</t>
    <phoneticPr fontId="7" type="noConversion"/>
  </si>
  <si>
    <t>吕振山</t>
  </si>
  <si>
    <t>韩琳</t>
  </si>
  <si>
    <t>鞠盈雪</t>
  </si>
  <si>
    <t>牟城仪</t>
  </si>
  <si>
    <t>覃明月</t>
  </si>
  <si>
    <t>江杰</t>
  </si>
  <si>
    <t>姚怀锁</t>
  </si>
  <si>
    <t>籍彤</t>
  </si>
  <si>
    <t>何雪圆</t>
  </si>
  <si>
    <t>贾宏宇</t>
  </si>
  <si>
    <t>李天浩</t>
  </si>
  <si>
    <t>牟晓洋</t>
    <phoneticPr fontId="7" type="noConversion"/>
  </si>
  <si>
    <t>董百川</t>
  </si>
  <si>
    <t>徐丹</t>
  </si>
  <si>
    <t>宋子蝶</t>
  </si>
  <si>
    <t>吴谦</t>
  </si>
  <si>
    <t>陈赛</t>
  </si>
  <si>
    <t>叶科成</t>
  </si>
  <si>
    <t>张磊江</t>
  </si>
  <si>
    <t>张天宇</t>
  </si>
  <si>
    <t>万鑫</t>
  </si>
  <si>
    <t>周岩</t>
  </si>
  <si>
    <t>杨震</t>
  </si>
  <si>
    <t>1190401***</t>
  </si>
  <si>
    <t>22S1251***</t>
  </si>
  <si>
    <t>22S0250***</t>
  </si>
  <si>
    <t>21S0250***</t>
  </si>
  <si>
    <t>21S0251***</t>
  </si>
  <si>
    <t>22B9250***</t>
  </si>
  <si>
    <t>20S0250***</t>
  </si>
  <si>
    <t>20B9250***</t>
  </si>
  <si>
    <t>19B3250***</t>
  </si>
  <si>
    <t>21B9250***</t>
  </si>
  <si>
    <t>19B9250***</t>
  </si>
  <si>
    <t>18B9251***</t>
  </si>
  <si>
    <t>21B3250***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</si>
</sst>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7"/>
  <sheetViews>
    <sheetView tabSelected="1" topLeftCell="A31" workbookViewId="0">
      <selection activeCell="E46" sqref="E46"/>
    </sheetView>
  </sheetViews>
  <sheetFormatPr defaultColWidth="8.875" defaultRowHeight="13.5" x14ac:dyDescent="0.15"/>
  <cols>
    <col min="2" max="2" width="26.25" customWidth="1"/>
    <col min="3" max="3" width="16.5" customWidth="1"/>
    <col min="4" max="4" width="17.875" customWidth="1"/>
    <col min="5" max="5" width="16.625" customWidth="1"/>
    <col min="6" max="6" width="8.875" customWidth="1"/>
  </cols>
  <sheetData>
    <row r="1" spans="1:4" ht="33" customHeight="1" x14ac:dyDescent="0.15">
      <c r="A1" s="7" t="s">
        <v>44</v>
      </c>
      <c r="B1" s="8"/>
      <c r="C1" s="8"/>
      <c r="D1" s="8"/>
    </row>
    <row r="2" spans="1:4" ht="27" customHeight="1" x14ac:dyDescent="0.15">
      <c r="A2" s="1" t="s">
        <v>0</v>
      </c>
      <c r="B2" s="1" t="s">
        <v>1</v>
      </c>
      <c r="C2" s="1" t="s">
        <v>2</v>
      </c>
      <c r="D2" s="1" t="s">
        <v>3</v>
      </c>
    </row>
    <row r="3" spans="1:4" ht="32.1" customHeight="1" x14ac:dyDescent="0.15">
      <c r="A3" s="2" t="s">
        <v>4</v>
      </c>
      <c r="B3" s="3" t="s">
        <v>5</v>
      </c>
      <c r="C3" s="4" t="s">
        <v>87</v>
      </c>
      <c r="D3" s="5" t="s">
        <v>48</v>
      </c>
    </row>
    <row r="4" spans="1:4" ht="32.1" customHeight="1" x14ac:dyDescent="0.15">
      <c r="A4" s="2" t="s">
        <v>6</v>
      </c>
      <c r="B4" s="3" t="s">
        <v>5</v>
      </c>
      <c r="C4" s="4" t="s">
        <v>46</v>
      </c>
      <c r="D4" s="5" t="s">
        <v>49</v>
      </c>
    </row>
    <row r="5" spans="1:4" ht="32.1" customHeight="1" x14ac:dyDescent="0.15">
      <c r="A5" s="2" t="s">
        <v>7</v>
      </c>
      <c r="B5" s="3" t="s">
        <v>5</v>
      </c>
      <c r="C5" s="4" t="s">
        <v>45</v>
      </c>
      <c r="D5" s="5" t="s">
        <v>50</v>
      </c>
    </row>
    <row r="6" spans="1:4" ht="32.1" customHeight="1" x14ac:dyDescent="0.15">
      <c r="A6" s="2" t="s">
        <v>8</v>
      </c>
      <c r="B6" s="3" t="s">
        <v>5</v>
      </c>
      <c r="C6" s="4" t="s">
        <v>45</v>
      </c>
      <c r="D6" s="6" t="s">
        <v>51</v>
      </c>
    </row>
    <row r="7" spans="1:4" ht="32.1" customHeight="1" x14ac:dyDescent="0.15">
      <c r="A7" s="2" t="s">
        <v>9</v>
      </c>
      <c r="B7" s="3" t="s">
        <v>5</v>
      </c>
      <c r="C7" s="4" t="s">
        <v>45</v>
      </c>
      <c r="D7" s="5" t="s">
        <v>52</v>
      </c>
    </row>
    <row r="8" spans="1:4" ht="32.1" customHeight="1" x14ac:dyDescent="0.15">
      <c r="A8" s="2" t="s">
        <v>10</v>
      </c>
      <c r="B8" s="3" t="s">
        <v>5</v>
      </c>
      <c r="C8" s="4" t="s">
        <v>46</v>
      </c>
      <c r="D8" s="5" t="s">
        <v>53</v>
      </c>
    </row>
    <row r="9" spans="1:4" ht="32.1" customHeight="1" x14ac:dyDescent="0.15">
      <c r="A9" s="2" t="s">
        <v>11</v>
      </c>
      <c r="B9" s="3" t="s">
        <v>5</v>
      </c>
      <c r="C9" s="4" t="s">
        <v>46</v>
      </c>
      <c r="D9" s="5" t="s">
        <v>54</v>
      </c>
    </row>
    <row r="10" spans="1:4" ht="32.1" customHeight="1" x14ac:dyDescent="0.15">
      <c r="A10" s="2" t="s">
        <v>12</v>
      </c>
      <c r="B10" s="3" t="s">
        <v>5</v>
      </c>
      <c r="C10" s="4" t="s">
        <v>47</v>
      </c>
      <c r="D10" s="5" t="s">
        <v>55</v>
      </c>
    </row>
    <row r="11" spans="1:4" ht="32.1" customHeight="1" x14ac:dyDescent="0.15">
      <c r="A11" s="2" t="s">
        <v>13</v>
      </c>
      <c r="B11" s="3" t="s">
        <v>5</v>
      </c>
      <c r="C11" s="4" t="s">
        <v>45</v>
      </c>
      <c r="D11" s="5" t="s">
        <v>56</v>
      </c>
    </row>
    <row r="12" spans="1:4" ht="32.1" customHeight="1" x14ac:dyDescent="0.15">
      <c r="A12" s="2" t="s">
        <v>14</v>
      </c>
      <c r="B12" s="3" t="s">
        <v>5</v>
      </c>
      <c r="C12" s="4" t="s">
        <v>46</v>
      </c>
      <c r="D12" s="5" t="s">
        <v>57</v>
      </c>
    </row>
    <row r="13" spans="1:4" ht="32.1" customHeight="1" x14ac:dyDescent="0.15">
      <c r="A13" s="2" t="s">
        <v>15</v>
      </c>
      <c r="B13" s="3" t="s">
        <v>5</v>
      </c>
      <c r="C13" s="4" t="s">
        <v>45</v>
      </c>
      <c r="D13" s="5" t="s">
        <v>58</v>
      </c>
    </row>
    <row r="14" spans="1:4" ht="32.1" customHeight="1" x14ac:dyDescent="0.15">
      <c r="A14" s="2" t="s">
        <v>16</v>
      </c>
      <c r="B14" s="3" t="s">
        <v>5</v>
      </c>
      <c r="C14" s="4" t="s">
        <v>46</v>
      </c>
      <c r="D14" s="5" t="s">
        <v>59</v>
      </c>
    </row>
    <row r="15" spans="1:4" ht="32.1" customHeight="1" x14ac:dyDescent="0.15">
      <c r="A15" s="2" t="s">
        <v>17</v>
      </c>
      <c r="B15" s="3" t="s">
        <v>5</v>
      </c>
      <c r="C15" s="4" t="s">
        <v>46</v>
      </c>
      <c r="D15" s="5" t="s">
        <v>60</v>
      </c>
    </row>
    <row r="16" spans="1:4" ht="32.1" customHeight="1" x14ac:dyDescent="0.15">
      <c r="A16" s="2" t="s">
        <v>18</v>
      </c>
      <c r="B16" s="3" t="s">
        <v>5</v>
      </c>
      <c r="C16" s="4" t="s">
        <v>46</v>
      </c>
      <c r="D16" s="5" t="s">
        <v>61</v>
      </c>
    </row>
    <row r="17" spans="1:4" ht="32.1" customHeight="1" x14ac:dyDescent="0.15">
      <c r="A17" s="2" t="s">
        <v>19</v>
      </c>
      <c r="B17" s="3" t="s">
        <v>5</v>
      </c>
      <c r="C17" s="4" t="s">
        <v>46</v>
      </c>
      <c r="D17" s="6" t="s">
        <v>62</v>
      </c>
    </row>
    <row r="18" spans="1:4" ht="32.1" customHeight="1" x14ac:dyDescent="0.15">
      <c r="A18" s="2" t="s">
        <v>20</v>
      </c>
      <c r="B18" s="3" t="s">
        <v>5</v>
      </c>
      <c r="C18" s="4" t="s">
        <v>47</v>
      </c>
      <c r="D18" s="5" t="s">
        <v>63</v>
      </c>
    </row>
    <row r="19" spans="1:4" ht="32.1" customHeight="1" x14ac:dyDescent="0.15">
      <c r="A19" s="2" t="s">
        <v>21</v>
      </c>
      <c r="B19" s="3" t="s">
        <v>5</v>
      </c>
      <c r="C19" s="4" t="s">
        <v>45</v>
      </c>
      <c r="D19" s="5" t="s">
        <v>64</v>
      </c>
    </row>
    <row r="20" spans="1:4" ht="32.1" customHeight="1" x14ac:dyDescent="0.15">
      <c r="A20" s="2" t="s">
        <v>22</v>
      </c>
      <c r="B20" s="3" t="s">
        <v>5</v>
      </c>
      <c r="C20" s="4" t="s">
        <v>47</v>
      </c>
      <c r="D20" s="5" t="s">
        <v>65</v>
      </c>
    </row>
    <row r="21" spans="1:4" ht="32.1" customHeight="1" x14ac:dyDescent="0.15">
      <c r="A21" s="2" t="s">
        <v>23</v>
      </c>
      <c r="B21" s="3" t="s">
        <v>5</v>
      </c>
      <c r="C21" s="4" t="s">
        <v>46</v>
      </c>
      <c r="D21" s="5" t="s">
        <v>66</v>
      </c>
    </row>
    <row r="22" spans="1:4" ht="32.1" customHeight="1" x14ac:dyDescent="0.15">
      <c r="A22" s="2" t="s">
        <v>24</v>
      </c>
      <c r="B22" s="3" t="s">
        <v>5</v>
      </c>
      <c r="C22" s="4" t="s">
        <v>46</v>
      </c>
      <c r="D22" s="5" t="s">
        <v>67</v>
      </c>
    </row>
    <row r="23" spans="1:4" ht="32.1" customHeight="1" x14ac:dyDescent="0.15">
      <c r="A23" s="2" t="s">
        <v>25</v>
      </c>
      <c r="B23" s="3" t="s">
        <v>5</v>
      </c>
      <c r="C23" s="4" t="s">
        <v>45</v>
      </c>
      <c r="D23" s="5" t="s">
        <v>68</v>
      </c>
    </row>
    <row r="24" spans="1:4" ht="32.1" customHeight="1" x14ac:dyDescent="0.15">
      <c r="A24" s="2" t="s">
        <v>26</v>
      </c>
      <c r="B24" s="3" t="s">
        <v>5</v>
      </c>
      <c r="C24" s="4" t="s">
        <v>88</v>
      </c>
      <c r="D24" s="5" t="s">
        <v>69</v>
      </c>
    </row>
    <row r="25" spans="1:4" ht="32.1" customHeight="1" x14ac:dyDescent="0.15">
      <c r="A25" s="2" t="s">
        <v>27</v>
      </c>
      <c r="B25" s="3" t="s">
        <v>5</v>
      </c>
      <c r="C25" s="4" t="s">
        <v>89</v>
      </c>
      <c r="D25" s="5" t="s">
        <v>70</v>
      </c>
    </row>
    <row r="26" spans="1:4" ht="32.1" customHeight="1" x14ac:dyDescent="0.15">
      <c r="A26" s="2" t="s">
        <v>28</v>
      </c>
      <c r="B26" s="3" t="s">
        <v>5</v>
      </c>
      <c r="C26" s="4" t="s">
        <v>90</v>
      </c>
      <c r="D26" s="5" t="s">
        <v>71</v>
      </c>
    </row>
    <row r="27" spans="1:4" ht="32.1" customHeight="1" x14ac:dyDescent="0.15">
      <c r="A27" s="2" t="s">
        <v>29</v>
      </c>
      <c r="B27" s="3" t="s">
        <v>5</v>
      </c>
      <c r="C27" s="4" t="s">
        <v>91</v>
      </c>
      <c r="D27" s="5" t="s">
        <v>72</v>
      </c>
    </row>
    <row r="28" spans="1:4" ht="32.1" customHeight="1" x14ac:dyDescent="0.15">
      <c r="A28" s="2" t="s">
        <v>30</v>
      </c>
      <c r="B28" s="3" t="s">
        <v>5</v>
      </c>
      <c r="C28" s="4" t="s">
        <v>91</v>
      </c>
      <c r="D28" s="5" t="s">
        <v>73</v>
      </c>
    </row>
    <row r="29" spans="1:4" ht="32.1" customHeight="1" x14ac:dyDescent="0.15">
      <c r="A29" s="2" t="s">
        <v>31</v>
      </c>
      <c r="B29" s="3" t="s">
        <v>5</v>
      </c>
      <c r="C29" s="4" t="s">
        <v>90</v>
      </c>
      <c r="D29" s="6" t="s">
        <v>74</v>
      </c>
    </row>
    <row r="30" spans="1:4" ht="32.1" customHeight="1" x14ac:dyDescent="0.15">
      <c r="A30" s="2" t="s">
        <v>32</v>
      </c>
      <c r="B30" s="3" t="s">
        <v>5</v>
      </c>
      <c r="C30" s="4" t="s">
        <v>90</v>
      </c>
      <c r="D30" s="5" t="s">
        <v>75</v>
      </c>
    </row>
    <row r="31" spans="1:4" ht="32.1" customHeight="1" x14ac:dyDescent="0.15">
      <c r="A31" s="2" t="s">
        <v>33</v>
      </c>
      <c r="B31" s="3" t="s">
        <v>5</v>
      </c>
      <c r="C31" s="4" t="s">
        <v>92</v>
      </c>
      <c r="D31" s="5" t="s">
        <v>76</v>
      </c>
    </row>
    <row r="32" spans="1:4" ht="32.1" customHeight="1" x14ac:dyDescent="0.15">
      <c r="A32" s="2" t="s">
        <v>34</v>
      </c>
      <c r="B32" s="3" t="s">
        <v>5</v>
      </c>
      <c r="C32" s="4" t="s">
        <v>93</v>
      </c>
      <c r="D32" s="5" t="s">
        <v>77</v>
      </c>
    </row>
    <row r="33" spans="1:4" ht="32.1" customHeight="1" x14ac:dyDescent="0.15">
      <c r="A33" s="2" t="s">
        <v>35</v>
      </c>
      <c r="B33" s="3" t="s">
        <v>5</v>
      </c>
      <c r="C33" s="4" t="s">
        <v>94</v>
      </c>
      <c r="D33" s="6" t="s">
        <v>78</v>
      </c>
    </row>
    <row r="34" spans="1:4" ht="32.1" customHeight="1" x14ac:dyDescent="0.15">
      <c r="A34" s="2" t="s">
        <v>36</v>
      </c>
      <c r="B34" s="3" t="s">
        <v>5</v>
      </c>
      <c r="C34" s="4" t="s">
        <v>95</v>
      </c>
      <c r="D34" s="5" t="s">
        <v>79</v>
      </c>
    </row>
    <row r="35" spans="1:4" ht="32.1" customHeight="1" x14ac:dyDescent="0.15">
      <c r="A35" s="2" t="s">
        <v>37</v>
      </c>
      <c r="B35" s="3" t="s">
        <v>5</v>
      </c>
      <c r="C35" s="4" t="s">
        <v>96</v>
      </c>
      <c r="D35" s="5" t="s">
        <v>80</v>
      </c>
    </row>
    <row r="36" spans="1:4" ht="32.1" customHeight="1" x14ac:dyDescent="0.15">
      <c r="A36" s="2" t="s">
        <v>38</v>
      </c>
      <c r="B36" s="3" t="s">
        <v>5</v>
      </c>
      <c r="C36" s="4" t="s">
        <v>97</v>
      </c>
      <c r="D36" s="5" t="s">
        <v>81</v>
      </c>
    </row>
    <row r="37" spans="1:4" ht="32.1" customHeight="1" x14ac:dyDescent="0.15">
      <c r="A37" s="2" t="s">
        <v>39</v>
      </c>
      <c r="B37" s="3" t="s">
        <v>5</v>
      </c>
      <c r="C37" s="4" t="s">
        <v>98</v>
      </c>
      <c r="D37" s="5" t="s">
        <v>82</v>
      </c>
    </row>
    <row r="38" spans="1:4" ht="32.1" customHeight="1" x14ac:dyDescent="0.15">
      <c r="A38" s="2" t="s">
        <v>40</v>
      </c>
      <c r="B38" s="3" t="s">
        <v>5</v>
      </c>
      <c r="C38" s="4" t="s">
        <v>99</v>
      </c>
      <c r="D38" s="5" t="s">
        <v>83</v>
      </c>
    </row>
    <row r="39" spans="1:4" ht="32.1" customHeight="1" x14ac:dyDescent="0.15">
      <c r="A39" s="2" t="s">
        <v>41</v>
      </c>
      <c r="B39" s="3" t="s">
        <v>5</v>
      </c>
      <c r="C39" s="4" t="s">
        <v>97</v>
      </c>
      <c r="D39" s="5" t="s">
        <v>84</v>
      </c>
    </row>
    <row r="40" spans="1:4" ht="32.1" customHeight="1" x14ac:dyDescent="0.15">
      <c r="A40" s="2" t="s">
        <v>42</v>
      </c>
      <c r="B40" s="3" t="s">
        <v>5</v>
      </c>
      <c r="C40" s="4" t="s">
        <v>99</v>
      </c>
      <c r="D40" s="5" t="s">
        <v>85</v>
      </c>
    </row>
    <row r="41" spans="1:4" ht="32.1" customHeight="1" x14ac:dyDescent="0.15">
      <c r="A41" s="2" t="s">
        <v>43</v>
      </c>
      <c r="B41" s="3" t="s">
        <v>5</v>
      </c>
      <c r="C41" s="4" t="s">
        <v>94</v>
      </c>
      <c r="D41" s="5" t="s">
        <v>86</v>
      </c>
    </row>
    <row r="42" spans="1:4" ht="32.1" customHeight="1" x14ac:dyDescent="0.15"/>
    <row r="43" spans="1:4" ht="32.1" customHeight="1" x14ac:dyDescent="0.15"/>
    <row r="44" spans="1:4" ht="32.1" customHeight="1" x14ac:dyDescent="0.15"/>
    <row r="45" spans="1:4" ht="32.1" customHeight="1" x14ac:dyDescent="0.15"/>
    <row r="46" spans="1:4" ht="32.1" customHeight="1" x14ac:dyDescent="0.15"/>
    <row r="47" spans="1:4" ht="32.1" customHeight="1" x14ac:dyDescent="0.15"/>
    <row r="48" spans="1:4" ht="32.1" customHeight="1" x14ac:dyDescent="0.15"/>
    <row r="49" ht="32.1" customHeight="1" x14ac:dyDescent="0.15"/>
    <row r="50" ht="32.1" customHeight="1" x14ac:dyDescent="0.15"/>
    <row r="51" ht="32.1" customHeight="1" x14ac:dyDescent="0.15"/>
    <row r="52" ht="32.1" customHeight="1" x14ac:dyDescent="0.15"/>
    <row r="53" ht="32.1" customHeight="1" x14ac:dyDescent="0.15"/>
    <row r="54" ht="32.1" customHeight="1" x14ac:dyDescent="0.15"/>
    <row r="55" ht="32.1" customHeight="1" x14ac:dyDescent="0.15"/>
    <row r="56" ht="32.1" customHeight="1" x14ac:dyDescent="0.15"/>
    <row r="57" ht="32.1" customHeight="1" x14ac:dyDescent="0.15"/>
    <row r="58" ht="32.1" customHeight="1" x14ac:dyDescent="0.15"/>
    <row r="59" ht="32.1" customHeight="1" x14ac:dyDescent="0.15"/>
    <row r="60" ht="32.1" customHeight="1" x14ac:dyDescent="0.15"/>
    <row r="61" ht="32.1" customHeight="1" x14ac:dyDescent="0.15"/>
    <row r="62" ht="32.1" customHeight="1" x14ac:dyDescent="0.15"/>
    <row r="63" ht="32.1" customHeight="1" x14ac:dyDescent="0.15"/>
    <row r="64" ht="32.1" customHeight="1" x14ac:dyDescent="0.15"/>
    <row r="65" ht="32.1" customHeight="1" x14ac:dyDescent="0.15"/>
    <row r="66" ht="32.1" customHeight="1" x14ac:dyDescent="0.15"/>
    <row r="67" ht="32.1" customHeight="1" x14ac:dyDescent="0.15"/>
    <row r="68" ht="32.1" customHeight="1" x14ac:dyDescent="0.15"/>
    <row r="69" ht="32.1" customHeight="1" x14ac:dyDescent="0.15"/>
    <row r="70" ht="32.1" customHeight="1" x14ac:dyDescent="0.15"/>
    <row r="71" ht="32.1" customHeight="1" x14ac:dyDescent="0.15"/>
    <row r="72" ht="32.1" customHeight="1" x14ac:dyDescent="0.15"/>
    <row r="73" ht="32.1" customHeight="1" x14ac:dyDescent="0.15"/>
    <row r="74" ht="32.1" customHeight="1" x14ac:dyDescent="0.15"/>
    <row r="75" ht="32.1" customHeight="1" x14ac:dyDescent="0.15"/>
    <row r="76" ht="32.1" customHeight="1" x14ac:dyDescent="0.15"/>
    <row r="77" ht="32.1" customHeight="1" x14ac:dyDescent="0.15"/>
    <row r="78" ht="32.1" customHeight="1" x14ac:dyDescent="0.15"/>
    <row r="79" ht="32.1" customHeight="1" x14ac:dyDescent="0.15"/>
    <row r="80" ht="32.1" customHeight="1" x14ac:dyDescent="0.15"/>
    <row r="81" ht="32.1" customHeight="1" x14ac:dyDescent="0.15"/>
    <row r="82" ht="32.1" customHeight="1" x14ac:dyDescent="0.15"/>
    <row r="83" ht="32.1" customHeight="1" x14ac:dyDescent="0.15"/>
    <row r="84" ht="32.1" customHeight="1" x14ac:dyDescent="0.15"/>
    <row r="85" ht="32.1" customHeight="1" x14ac:dyDescent="0.15"/>
    <row r="86" ht="32.1" customHeight="1" x14ac:dyDescent="0.15"/>
    <row r="87" ht="32.1" customHeight="1" x14ac:dyDescent="0.15"/>
    <row r="88" ht="32.1" customHeight="1" x14ac:dyDescent="0.15"/>
    <row r="89" ht="32.1" customHeight="1" x14ac:dyDescent="0.15"/>
    <row r="90" ht="32.1" customHeight="1" x14ac:dyDescent="0.15"/>
    <row r="91" ht="32.1" customHeight="1" x14ac:dyDescent="0.15"/>
    <row r="92" ht="32.1" customHeight="1" x14ac:dyDescent="0.15"/>
    <row r="93" ht="32.1" customHeight="1" x14ac:dyDescent="0.15"/>
    <row r="94" ht="32.1" customHeight="1" x14ac:dyDescent="0.15"/>
    <row r="95" ht="32.1" customHeight="1" x14ac:dyDescent="0.15"/>
    <row r="96" ht="32.1" customHeight="1" x14ac:dyDescent="0.15"/>
    <row r="97" ht="32.1" customHeight="1" x14ac:dyDescent="0.15"/>
    <row r="98" ht="32.1" customHeight="1" x14ac:dyDescent="0.15"/>
    <row r="99" ht="32.1" customHeight="1" x14ac:dyDescent="0.15"/>
    <row r="100" ht="32.1" customHeight="1" x14ac:dyDescent="0.15"/>
    <row r="101" ht="32.1" customHeight="1" x14ac:dyDescent="0.15"/>
    <row r="102" ht="32.1" customHeight="1" x14ac:dyDescent="0.15"/>
    <row r="103" ht="32.1" customHeight="1" x14ac:dyDescent="0.15"/>
    <row r="104" ht="32.1" customHeight="1" x14ac:dyDescent="0.15"/>
    <row r="105" ht="32.1" customHeight="1" x14ac:dyDescent="0.15"/>
    <row r="106" ht="32.1" customHeight="1" x14ac:dyDescent="0.15"/>
    <row r="107" ht="32.1" customHeight="1" x14ac:dyDescent="0.15"/>
    <row r="108" ht="32.1" customHeight="1" x14ac:dyDescent="0.15"/>
    <row r="109" ht="32.1" customHeight="1" x14ac:dyDescent="0.15"/>
    <row r="110" ht="32.1" customHeight="1" x14ac:dyDescent="0.15"/>
    <row r="111" ht="32.1" customHeight="1" x14ac:dyDescent="0.15"/>
    <row r="112" ht="32.1" customHeight="1" x14ac:dyDescent="0.15"/>
    <row r="113" ht="32.1" customHeight="1" x14ac:dyDescent="0.15"/>
    <row r="114" ht="32.1" customHeight="1" x14ac:dyDescent="0.15"/>
    <row r="115" ht="32.1" customHeight="1" x14ac:dyDescent="0.15"/>
    <row r="116" ht="32.1" customHeight="1" x14ac:dyDescent="0.15"/>
    <row r="117" ht="32.1" customHeight="1" x14ac:dyDescent="0.15"/>
  </sheetData>
  <mergeCells count="1">
    <mergeCell ref="A1:D1"/>
  </mergeCells>
  <phoneticPr fontId="4" type="noConversion"/>
  <dataValidations count="1">
    <dataValidation type="custom" errorStyle="warning" allowBlank="1" showErrorMessage="1" errorTitle="拒绝重复输入" error="当前输入的内容，与本区域的其他单元格内容重复。" sqref="D5">
      <formula1>COUNTIF(#REF!,D5)&lt;2</formula1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张海玲</cp:lastModifiedBy>
  <dcterms:created xsi:type="dcterms:W3CDTF">2022-05-07T01:41:00Z</dcterms:created>
  <dcterms:modified xsi:type="dcterms:W3CDTF">2023-05-31T00:15:10Z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