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12571\Desktop\硕士\工作\学生党建工作\发展党员\2024春第一批预备党员转正\"/>
    </mc:Choice>
  </mc:AlternateContent>
  <xr:revisionPtr revIDLastSave="0" documentId="13_ncr:1_{ED3A30E3-2D29-441F-9C4B-C91B7235789D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<sst xmlns="http://schemas.openxmlformats.org/spreadsheetml/2006/main" count="89" uniqueCount="55">
  <si>
    <t>序号</t>
  </si>
  <si>
    <t>学院</t>
  </si>
  <si>
    <t>学号</t>
  </si>
  <si>
    <t>姓名</t>
  </si>
  <si>
    <t>1</t>
  </si>
  <si>
    <t>化工与化学学院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</si>
  <si>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</si>
  <si>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</si>
  <si>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</si>
  <si>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</si>
  <si>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</si>
  <si>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</si>
  <si>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</si>
  <si>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</si>
  <si>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</si>
  <si>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</si>
  <si>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</si>
  <si>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</si>
  <si>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</si>
  <si>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</si>
  <si>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</si>
  <si>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</si>
  <si>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</si>
  <si>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</si>
  <si>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</si>
  <si>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</si>
  <si>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120L040***</t>
  </si>
  <si>
    <t>22B9250***</t>
  </si>
  <si>
    <t>20B9250***</t>
  </si>
  <si>
    <t>21B9250***</t>
  </si>
  <si>
    <t>19B9250***</t>
  </si>
  <si>
    <t>22S1252***</t>
  </si>
  <si>
    <t>李胜源</t>
  </si>
  <si>
    <t>渠迪</t>
  </si>
  <si>
    <t>张娅茜</t>
  </si>
  <si>
    <t>桂诗迪</t>
  </si>
  <si>
    <t>赵小龙</t>
  </si>
  <si>
    <t>阴明瑞</t>
  </si>
  <si>
    <t>杨曜丞</t>
  </si>
  <si>
    <t>耿盛鲁</t>
  </si>
  <si>
    <t>付浩男</t>
  </si>
  <si>
    <t>尤涛</t>
  </si>
  <si>
    <t>范雪滢</t>
  </si>
  <si>
    <t>赵海瑞</t>
  </si>
  <si>
    <t>王盈君</t>
  </si>
  <si>
    <t>贾静宣</t>
  </si>
  <si>
    <t>彭景一</t>
  </si>
  <si>
    <t>吴茂泉</t>
  </si>
  <si>
    <t>王瑞洁</t>
  </si>
  <si>
    <t>李志明</t>
  </si>
  <si>
    <t>孙雪莹</t>
  </si>
  <si>
    <t>林天宁</t>
  </si>
  <si>
    <t>李赛</t>
  </si>
  <si>
    <t>化工与化学学院2024年春季预备党员转正公示</t>
    <phoneticPr fontId="4" type="noConversion"/>
  </si>
  <si>
    <t>23B925***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</si>
</sst>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"/>
  <sheetViews>
    <sheetView tabSelected="1" workbookViewId="0">
      <selection activeCell="F22" sqref="F22"/>
    </sheetView>
  </sheetViews>
  <sheetFormatPr defaultColWidth="8.88671875" defaultRowHeight="14.4" x14ac:dyDescent="0.25"/>
  <cols>
    <col min="2" max="2" width="26.21875" customWidth="1"/>
    <col min="3" max="3" width="16.44140625" customWidth="1"/>
    <col min="4" max="4" width="17.88671875" customWidth="1"/>
    <col min="5" max="5" width="16.6640625" customWidth="1"/>
    <col min="6" max="6" width="23.88671875" customWidth="1"/>
    <col min="7" max="7" width="17.109375" customWidth="1"/>
  </cols>
  <sheetData>
    <row r="1" spans="1:6" ht="33" customHeight="1" x14ac:dyDescent="0.25">
      <c r="A1" s="5" t="s">
        <v>53</v>
      </c>
      <c r="B1" s="5"/>
      <c r="C1" s="5"/>
      <c r="D1" s="5"/>
    </row>
    <row r="2" spans="1:6" ht="27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F2" s="6"/>
    </row>
    <row r="3" spans="1:6" ht="32.1" customHeight="1" x14ac:dyDescent="0.25">
      <c r="A3" s="2" t="s">
        <v>4</v>
      </c>
      <c r="B3" s="3" t="s">
        <v>5</v>
      </c>
      <c r="C3" s="4" t="s">
        <v>26</v>
      </c>
      <c r="D3" s="4" t="s">
        <v>32</v>
      </c>
      <c r="F3" s="6"/>
    </row>
    <row r="4" spans="1:6" ht="32.1" customHeight="1" x14ac:dyDescent="0.25">
      <c r="A4" s="2" t="s">
        <v>6</v>
      </c>
      <c r="B4" s="3" t="s">
        <v>5</v>
      </c>
      <c r="C4" s="4" t="s">
        <v>26</v>
      </c>
      <c r="D4" s="4" t="s">
        <v>33</v>
      </c>
      <c r="F4" s="6"/>
    </row>
    <row r="5" spans="1:6" ht="32.1" customHeight="1" x14ac:dyDescent="0.25">
      <c r="A5" s="2" t="s">
        <v>7</v>
      </c>
      <c r="B5" s="3" t="s">
        <v>5</v>
      </c>
      <c r="C5" s="4" t="s">
        <v>26</v>
      </c>
      <c r="D5" s="4" t="s">
        <v>34</v>
      </c>
      <c r="F5" s="6"/>
    </row>
    <row r="6" spans="1:6" ht="32.1" customHeight="1" x14ac:dyDescent="0.25">
      <c r="A6" s="2" t="s">
        <v>8</v>
      </c>
      <c r="B6" s="3" t="s">
        <v>5</v>
      </c>
      <c r="C6" s="4" t="s">
        <v>26</v>
      </c>
      <c r="D6" s="4" t="s">
        <v>35</v>
      </c>
      <c r="F6" s="6"/>
    </row>
    <row r="7" spans="1:6" ht="32.1" customHeight="1" x14ac:dyDescent="0.25">
      <c r="A7" s="2" t="s">
        <v>9</v>
      </c>
      <c r="B7" s="3" t="s">
        <v>5</v>
      </c>
      <c r="C7" s="4" t="s">
        <v>26</v>
      </c>
      <c r="D7" s="4" t="s">
        <v>36</v>
      </c>
      <c r="F7" s="6"/>
    </row>
    <row r="8" spans="1:6" ht="32.1" customHeight="1" x14ac:dyDescent="0.25">
      <c r="A8" s="2" t="s">
        <v>10</v>
      </c>
      <c r="B8" s="3" t="s">
        <v>5</v>
      </c>
      <c r="C8" s="4" t="s">
        <v>26</v>
      </c>
      <c r="D8" s="4" t="s">
        <v>37</v>
      </c>
      <c r="F8" s="6"/>
    </row>
    <row r="9" spans="1:6" ht="32.1" customHeight="1" x14ac:dyDescent="0.25">
      <c r="A9" s="2" t="s">
        <v>11</v>
      </c>
      <c r="B9" s="3" t="s">
        <v>5</v>
      </c>
      <c r="C9" s="4" t="s">
        <v>26</v>
      </c>
      <c r="D9" s="4" t="s">
        <v>38</v>
      </c>
      <c r="F9" s="6"/>
    </row>
    <row r="10" spans="1:6" ht="32.1" customHeight="1" x14ac:dyDescent="0.25">
      <c r="A10" s="2" t="s">
        <v>12</v>
      </c>
      <c r="B10" s="3" t="s">
        <v>5</v>
      </c>
      <c r="C10" s="7" t="s">
        <v>54</v>
      </c>
      <c r="D10" s="4" t="s">
        <v>39</v>
      </c>
      <c r="F10" s="6"/>
    </row>
    <row r="11" spans="1:6" ht="32.1" customHeight="1" x14ac:dyDescent="0.25">
      <c r="A11" s="2" t="s">
        <v>13</v>
      </c>
      <c r="B11" s="3" t="s">
        <v>5</v>
      </c>
      <c r="C11" s="4" t="s">
        <v>31</v>
      </c>
      <c r="D11" s="4" t="s">
        <v>40</v>
      </c>
      <c r="F11" s="6"/>
    </row>
    <row r="12" spans="1:6" ht="32.1" customHeight="1" x14ac:dyDescent="0.25">
      <c r="A12" s="2" t="s">
        <v>14</v>
      </c>
      <c r="B12" s="3" t="s">
        <v>5</v>
      </c>
      <c r="C12" s="7" t="s">
        <v>54</v>
      </c>
      <c r="D12" s="4" t="s">
        <v>41</v>
      </c>
      <c r="F12" s="6"/>
    </row>
    <row r="13" spans="1:6" ht="32.1" customHeight="1" x14ac:dyDescent="0.25">
      <c r="A13" s="2" t="s">
        <v>15</v>
      </c>
      <c r="B13" s="3" t="s">
        <v>5</v>
      </c>
      <c r="C13" s="4" t="s">
        <v>27</v>
      </c>
      <c r="D13" s="4" t="s">
        <v>42</v>
      </c>
      <c r="F13" s="6"/>
    </row>
    <row r="14" spans="1:6" ht="32.1" customHeight="1" x14ac:dyDescent="0.25">
      <c r="A14" s="2" t="s">
        <v>16</v>
      </c>
      <c r="B14" s="3" t="s">
        <v>5</v>
      </c>
      <c r="C14" s="4" t="s">
        <v>28</v>
      </c>
      <c r="D14" s="4" t="s">
        <v>43</v>
      </c>
      <c r="F14" s="6"/>
    </row>
    <row r="15" spans="1:6" ht="32.1" customHeight="1" x14ac:dyDescent="0.25">
      <c r="A15" s="2" t="s">
        <v>17</v>
      </c>
      <c r="B15" s="3" t="s">
        <v>5</v>
      </c>
      <c r="C15" s="4" t="s">
        <v>30</v>
      </c>
      <c r="D15" s="4" t="s">
        <v>44</v>
      </c>
      <c r="F15" s="6"/>
    </row>
    <row r="16" spans="1:6" ht="32.1" customHeight="1" x14ac:dyDescent="0.25">
      <c r="A16" s="2" t="s">
        <v>18</v>
      </c>
      <c r="B16" s="3" t="s">
        <v>5</v>
      </c>
      <c r="C16" s="4" t="s">
        <v>27</v>
      </c>
      <c r="D16" s="4" t="s">
        <v>45</v>
      </c>
      <c r="F16" s="6"/>
    </row>
    <row r="17" spans="1:6" ht="32.1" customHeight="1" x14ac:dyDescent="0.25">
      <c r="A17" s="2" t="s">
        <v>19</v>
      </c>
      <c r="B17" s="3" t="s">
        <v>5</v>
      </c>
      <c r="C17" s="4" t="s">
        <v>29</v>
      </c>
      <c r="D17" s="4" t="s">
        <v>46</v>
      </c>
      <c r="F17" s="6"/>
    </row>
    <row r="18" spans="1:6" ht="32.1" customHeight="1" x14ac:dyDescent="0.25">
      <c r="A18" s="2" t="s">
        <v>20</v>
      </c>
      <c r="B18" s="3" t="s">
        <v>5</v>
      </c>
      <c r="C18" s="4" t="s">
        <v>29</v>
      </c>
      <c r="D18" s="4" t="s">
        <v>47</v>
      </c>
      <c r="F18" s="6"/>
    </row>
    <row r="19" spans="1:6" ht="32.1" customHeight="1" x14ac:dyDescent="0.25">
      <c r="A19" s="2" t="s">
        <v>21</v>
      </c>
      <c r="B19" s="3" t="s">
        <v>5</v>
      </c>
      <c r="C19" s="4" t="s">
        <v>28</v>
      </c>
      <c r="D19" s="4" t="s">
        <v>48</v>
      </c>
      <c r="F19" s="6"/>
    </row>
    <row r="20" spans="1:6" ht="32.1" customHeight="1" x14ac:dyDescent="0.25">
      <c r="A20" s="2" t="s">
        <v>22</v>
      </c>
      <c r="B20" s="3" t="s">
        <v>5</v>
      </c>
      <c r="C20" s="4" t="s">
        <v>27</v>
      </c>
      <c r="D20" s="4" t="s">
        <v>49</v>
      </c>
      <c r="F20" s="6"/>
    </row>
    <row r="21" spans="1:6" ht="32.1" customHeight="1" x14ac:dyDescent="0.25">
      <c r="A21" s="2" t="s">
        <v>23</v>
      </c>
      <c r="B21" s="3" t="s">
        <v>5</v>
      </c>
      <c r="C21" s="4" t="s">
        <v>29</v>
      </c>
      <c r="D21" s="4" t="s">
        <v>50</v>
      </c>
      <c r="F21" s="6"/>
    </row>
    <row r="22" spans="1:6" ht="32.1" customHeight="1" x14ac:dyDescent="0.25">
      <c r="A22" s="2" t="s">
        <v>24</v>
      </c>
      <c r="B22" s="3" t="s">
        <v>5</v>
      </c>
      <c r="C22" s="4" t="s">
        <v>29</v>
      </c>
      <c r="D22" s="4" t="s">
        <v>51</v>
      </c>
      <c r="F22" s="6"/>
    </row>
    <row r="23" spans="1:6" ht="32.1" customHeight="1" x14ac:dyDescent="0.25">
      <c r="A23" s="2" t="s">
        <v>25</v>
      </c>
      <c r="B23" s="3" t="s">
        <v>5</v>
      </c>
      <c r="C23" s="4" t="s">
        <v>28</v>
      </c>
      <c r="D23" s="4" t="s">
        <v>52</v>
      </c>
    </row>
    <row r="24" spans="1:6" ht="32.1" customHeight="1" x14ac:dyDescent="0.25"/>
    <row r="25" spans="1:6" ht="32.1" customHeight="1" x14ac:dyDescent="0.25"/>
    <row r="26" spans="1:6" ht="32.1" customHeight="1" x14ac:dyDescent="0.25"/>
    <row r="27" spans="1:6" ht="32.1" customHeight="1" x14ac:dyDescent="0.25"/>
    <row r="28" spans="1:6" ht="32.1" customHeight="1" x14ac:dyDescent="0.25"/>
    <row r="29" spans="1:6" ht="32.1" customHeight="1" x14ac:dyDescent="0.25"/>
    <row r="30" spans="1:6" ht="32.1" customHeight="1" x14ac:dyDescent="0.25"/>
    <row r="31" spans="1:6" ht="32.1" customHeight="1" x14ac:dyDescent="0.25"/>
    <row r="32" spans="1:6" ht="32.1" customHeight="1" x14ac:dyDescent="0.25"/>
    <row r="33" ht="32.1" customHeight="1" x14ac:dyDescent="0.25"/>
    <row r="34" ht="32.1" customHeight="1" x14ac:dyDescent="0.25"/>
    <row r="35" ht="32.1" customHeight="1" x14ac:dyDescent="0.25"/>
    <row r="36" ht="32.1" customHeight="1" x14ac:dyDescent="0.25"/>
    <row r="37" ht="32.1" customHeight="1" x14ac:dyDescent="0.25"/>
    <row r="38" ht="32.1" customHeight="1" x14ac:dyDescent="0.25"/>
    <row r="39" ht="32.1" customHeight="1" x14ac:dyDescent="0.25"/>
    <row r="40" ht="32.1" customHeight="1" x14ac:dyDescent="0.25"/>
    <row r="41" ht="32.1" customHeight="1" x14ac:dyDescent="0.25"/>
    <row r="42" ht="32.1" customHeight="1" x14ac:dyDescent="0.25"/>
    <row r="43" ht="32.1" customHeight="1" x14ac:dyDescent="0.25"/>
    <row r="44" ht="32.1" customHeight="1" x14ac:dyDescent="0.25"/>
    <row r="45" ht="32.1" customHeight="1" x14ac:dyDescent="0.25"/>
    <row r="46" ht="32.1" customHeight="1" x14ac:dyDescent="0.25"/>
    <row r="47" ht="32.1" customHeight="1" x14ac:dyDescent="0.25"/>
    <row r="48" ht="32.1" customHeight="1" x14ac:dyDescent="0.25"/>
    <row r="49" ht="32.1" customHeight="1" x14ac:dyDescent="0.25"/>
    <row r="50" ht="32.1" customHeight="1" x14ac:dyDescent="0.25"/>
    <row r="51" ht="32.1" customHeight="1" x14ac:dyDescent="0.25"/>
    <row r="52" ht="32.1" customHeight="1" x14ac:dyDescent="0.25"/>
    <row r="53" ht="32.1" customHeight="1" x14ac:dyDescent="0.25"/>
    <row r="54" ht="32.1" customHeight="1" x14ac:dyDescent="0.25"/>
    <row r="55" ht="32.1" customHeight="1" x14ac:dyDescent="0.25"/>
    <row r="56" ht="32.1" customHeight="1" x14ac:dyDescent="0.25"/>
    <row r="57" ht="32.1" customHeight="1" x14ac:dyDescent="0.25"/>
    <row r="58" ht="32.1" customHeight="1" x14ac:dyDescent="0.25"/>
    <row r="59" ht="32.1" customHeight="1" x14ac:dyDescent="0.25"/>
    <row r="60" ht="32.1" customHeight="1" x14ac:dyDescent="0.25"/>
    <row r="61" ht="32.1" customHeight="1" x14ac:dyDescent="0.25"/>
    <row r="62" ht="32.1" customHeight="1" x14ac:dyDescent="0.25"/>
    <row r="63" ht="32.1" customHeight="1" x14ac:dyDescent="0.25"/>
    <row r="64" ht="32.1" customHeight="1" x14ac:dyDescent="0.25"/>
    <row r="65" ht="32.1" customHeight="1" x14ac:dyDescent="0.25"/>
    <row r="66" ht="32.1" customHeight="1" x14ac:dyDescent="0.25"/>
    <row r="67" ht="32.1" customHeight="1" x14ac:dyDescent="0.25"/>
    <row r="68" ht="32.1" customHeight="1" x14ac:dyDescent="0.25"/>
    <row r="69" ht="32.1" customHeight="1" x14ac:dyDescent="0.25"/>
    <row r="70" ht="32.1" customHeight="1" x14ac:dyDescent="0.25"/>
    <row r="71" ht="32.1" customHeight="1" x14ac:dyDescent="0.25"/>
    <row r="72" ht="32.1" customHeight="1" x14ac:dyDescent="0.25"/>
    <row r="73" ht="32.1" customHeight="1" x14ac:dyDescent="0.25"/>
    <row r="74" ht="32.1" customHeight="1" x14ac:dyDescent="0.25"/>
    <row r="75" ht="32.1" customHeight="1" x14ac:dyDescent="0.25"/>
    <row r="76" ht="32.1" customHeight="1" x14ac:dyDescent="0.25"/>
    <row r="77" ht="32.1" customHeight="1" x14ac:dyDescent="0.25"/>
    <row r="78" ht="32.1" customHeight="1" x14ac:dyDescent="0.25"/>
    <row r="79" ht="32.1" customHeight="1" x14ac:dyDescent="0.25"/>
    <row r="80" ht="32.1" customHeight="1" x14ac:dyDescent="0.25"/>
    <row r="81" ht="32.1" customHeight="1" x14ac:dyDescent="0.25"/>
    <row r="82" ht="32.1" customHeight="1" x14ac:dyDescent="0.25"/>
    <row r="83" ht="32.1" customHeight="1" x14ac:dyDescent="0.25"/>
    <row r="84" ht="32.1" customHeight="1" x14ac:dyDescent="0.25"/>
    <row r="85" ht="32.1" customHeight="1" x14ac:dyDescent="0.25"/>
    <row r="86" ht="32.1" customHeight="1" x14ac:dyDescent="0.25"/>
    <row r="87" ht="32.1" customHeight="1" x14ac:dyDescent="0.25"/>
    <row r="88" ht="32.1" customHeight="1" x14ac:dyDescent="0.25"/>
    <row r="89" ht="32.1" customHeight="1" x14ac:dyDescent="0.25"/>
    <row r="90" ht="32.1" customHeight="1" x14ac:dyDescent="0.25"/>
    <row r="91" ht="32.1" customHeight="1" x14ac:dyDescent="0.25"/>
    <row r="92" ht="32.1" customHeight="1" x14ac:dyDescent="0.25"/>
    <row r="93" ht="32.1" customHeight="1" x14ac:dyDescent="0.25"/>
    <row r="94" ht="32.1" customHeight="1" x14ac:dyDescent="0.25"/>
    <row r="95" ht="32.1" customHeight="1" x14ac:dyDescent="0.25"/>
    <row r="96" ht="32.1" customHeight="1" x14ac:dyDescent="0.25"/>
    <row r="97" ht="32.1" customHeight="1" x14ac:dyDescent="0.25"/>
    <row r="98" ht="32.1" customHeight="1" x14ac:dyDescent="0.25"/>
    <row r="99" ht="32.1" customHeight="1" x14ac:dyDescent="0.25"/>
  </sheetData>
  <mergeCells count="1">
    <mergeCell ref="A1:D1"/>
  </mergeCells>
  <phoneticPr fontId="4" type="noConversion"/>
  <dataValidations count="1">
    <dataValidation type="custom" errorStyle="warning" allowBlank="1" showErrorMessage="1" errorTitle="拒绝重复输入" error="当前输入的内容，与本区域的其他单元格内容重复。" sqref="D5" xr:uid="{15FB2BF4-2BD7-441E-92BB-D9BE62B860DD}">
      <formula1>COUNTIF(#REF!,D5)&lt;2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zinan zhou</cp:lastModifiedBy>
  <dcterms:created xsi:type="dcterms:W3CDTF">2022-05-07T01:41:00Z</dcterms:created>
  <dcterms:modified xsi:type="dcterms:W3CDTF">2024-03-08T03:15:08Z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