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357C0BB9-D8E6-4D50-A872-18DD05869F54}" xr6:coauthVersionLast="36" xr6:coauthVersionMax="36" xr10:uidLastSave="{00000000-0000-0000-0000-000000000000}"/>
  <bookViews>
    <workbookView xWindow="0" yWindow="0" windowWidth="28800" windowHeight="12135" firstSheet="2" activeTab="8" xr2:uid="{00000000-000D-0000-FFFF-FFFF00000000}"/>
  </bookViews>
  <sheets>
    <sheet name="优秀学生" sheetId="1" r:id="rId1"/>
    <sheet name="优秀学生干部" sheetId="3" r:id="rId2"/>
    <sheet name="优秀学生标兵" sheetId="4" r:id="rId3"/>
    <sheet name="优秀学生干部标兵" sheetId="5" r:id="rId4"/>
    <sheet name="先进班集体" sheetId="6" r:id="rId5"/>
    <sheet name="先进班集体标兵" sheetId="7" r:id="rId6"/>
    <sheet name="优秀思想政治工作者" sheetId="10" r:id="rId7"/>
    <sheet name="疫情防控专项先进个人" sheetId="8" r:id="rId8"/>
    <sheet name="优秀思想政治工作集体" sheetId="9" r:id="rId9"/>
  </sheets>
  <definedNames>
    <definedName name="_xlnm.Print_Titles" localSheetId="0">优秀学生!$2:$2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<sst xmlns="http://schemas.openxmlformats.org/spreadsheetml/2006/main" count="1654" uniqueCount="558">
  <si>
    <t>序号</t>
    <phoneticPr fontId="1" type="noConversion"/>
  </si>
  <si>
    <t>奖项名称</t>
    <phoneticPr fontId="1" type="noConversion"/>
  </si>
  <si>
    <t>姓名</t>
    <phoneticPr fontId="1" type="noConversion"/>
  </si>
  <si>
    <t>优秀学生（实学实干奖）</t>
  </si>
  <si>
    <t>优秀学生（修身立德奖）</t>
  </si>
  <si>
    <t>优秀学生（启智润心奖）</t>
  </si>
  <si>
    <t>优秀学生（强健体魄奖）</t>
  </si>
  <si>
    <t>优秀学生（辛勤劳动奖）</t>
  </si>
  <si>
    <t>徐杰龙</t>
  </si>
  <si>
    <t>周岩</t>
  </si>
  <si>
    <t>任金</t>
  </si>
  <si>
    <t>朱旌扬</t>
  </si>
  <si>
    <t>张涵</t>
  </si>
  <si>
    <t>贺巍</t>
  </si>
  <si>
    <t>祁振宇</t>
  </si>
  <si>
    <t>袁麒淞</t>
  </si>
  <si>
    <t>王乙晴</t>
  </si>
  <si>
    <t>赵少源</t>
  </si>
  <si>
    <t>杨明富</t>
  </si>
  <si>
    <t>李莉莎</t>
  </si>
  <si>
    <t>解福林</t>
  </si>
  <si>
    <t>罗迎禧</t>
  </si>
  <si>
    <t>秦海涵</t>
  </si>
  <si>
    <t>祁国庆</t>
  </si>
  <si>
    <t>巩宇新</t>
  </si>
  <si>
    <t>林锐帆</t>
  </si>
  <si>
    <t>迟潇雨</t>
  </si>
  <si>
    <t>付泽之</t>
  </si>
  <si>
    <t>刘佳轩</t>
  </si>
  <si>
    <t>唐海涛</t>
  </si>
  <si>
    <t>廉云龙</t>
  </si>
  <si>
    <t>黄海</t>
  </si>
  <si>
    <t>白皓</t>
  </si>
  <si>
    <t>吴井坤</t>
  </si>
  <si>
    <t>贾鑫祺</t>
  </si>
  <si>
    <t>刘建</t>
  </si>
  <si>
    <t>曹明洁</t>
  </si>
  <si>
    <t>樊丁阁</t>
  </si>
  <si>
    <t>邵吉瑞</t>
  </si>
  <si>
    <t>刘修月</t>
  </si>
  <si>
    <t>李成志</t>
  </si>
  <si>
    <t>吕振山</t>
  </si>
  <si>
    <t>李天睿</t>
  </si>
  <si>
    <t>谷乙鑫</t>
  </si>
  <si>
    <t>彭浩然</t>
  </si>
  <si>
    <t>韩子扬</t>
  </si>
  <si>
    <t>黄旺</t>
  </si>
  <si>
    <t>庞鑫乐</t>
  </si>
  <si>
    <t>秦旭</t>
  </si>
  <si>
    <t>杨世钰</t>
  </si>
  <si>
    <t>王元一</t>
  </si>
  <si>
    <t>周梓楠</t>
  </si>
  <si>
    <t>许子涵</t>
  </si>
  <si>
    <t>张荡</t>
  </si>
  <si>
    <t>桂浩亮</t>
  </si>
  <si>
    <t>马志成</t>
  </si>
  <si>
    <t>邓亮</t>
  </si>
  <si>
    <t>尚与新</t>
  </si>
  <si>
    <t>张馨怡</t>
  </si>
  <si>
    <t>牟城仪</t>
  </si>
  <si>
    <t>阴明瑞</t>
  </si>
  <si>
    <t>汪上杰</t>
  </si>
  <si>
    <t>曹晟尧</t>
  </si>
  <si>
    <t>赵晓宇</t>
  </si>
  <si>
    <t>方泽龙</t>
  </si>
  <si>
    <t>杨玉麒</t>
  </si>
  <si>
    <t>李昊阳</t>
  </si>
  <si>
    <t>唐艺惠</t>
  </si>
  <si>
    <t>史一帆</t>
  </si>
  <si>
    <t>叶志明</t>
  </si>
  <si>
    <t>杨曜丞</t>
  </si>
  <si>
    <t>张容锴</t>
  </si>
  <si>
    <t>李婧暄</t>
  </si>
  <si>
    <t>田永图</t>
  </si>
  <si>
    <t>李鹏翔</t>
  </si>
  <si>
    <t>王钒旭</t>
  </si>
  <si>
    <t>王文铂</t>
  </si>
  <si>
    <t>余天宇</t>
  </si>
  <si>
    <t>张羽</t>
  </si>
  <si>
    <t>鞠盈雪</t>
  </si>
  <si>
    <t>张宇</t>
  </si>
  <si>
    <t>王浩</t>
  </si>
  <si>
    <t>刘轶轲</t>
  </si>
  <si>
    <t>王子月</t>
  </si>
  <si>
    <t>赵小龙</t>
  </si>
  <si>
    <t>管志远</t>
  </si>
  <si>
    <t>叶姗姗</t>
  </si>
  <si>
    <t>杨雯宇</t>
  </si>
  <si>
    <t>王程洋</t>
  </si>
  <si>
    <t>谢思琪</t>
  </si>
  <si>
    <t>刘志博</t>
  </si>
  <si>
    <t>武凡博</t>
  </si>
  <si>
    <t>刘欣鑫</t>
  </si>
  <si>
    <t>孙楠</t>
  </si>
  <si>
    <t>孙宝玉</t>
  </si>
  <si>
    <t>吴帆</t>
  </si>
  <si>
    <t>李睿楠</t>
  </si>
  <si>
    <t>李蒙刚</t>
  </si>
  <si>
    <t>梁明才</t>
  </si>
  <si>
    <t>孙赵洁</t>
  </si>
  <si>
    <t>王婧</t>
  </si>
  <si>
    <t>孔祎</t>
  </si>
  <si>
    <t>曹宁宁</t>
  </si>
  <si>
    <t>郑薇</t>
  </si>
  <si>
    <t>胡静</t>
  </si>
  <si>
    <t>崔丽茹</t>
  </si>
  <si>
    <t>徐志君</t>
  </si>
  <si>
    <t>高慕尧</t>
  </si>
  <si>
    <t>宋颖斌</t>
  </si>
  <si>
    <t>宗鑫</t>
  </si>
  <si>
    <t>徐昊</t>
  </si>
  <si>
    <t>张志荣</t>
  </si>
  <si>
    <t>王乃婕</t>
  </si>
  <si>
    <t>陈童</t>
  </si>
  <si>
    <t>李佳栋</t>
  </si>
  <si>
    <t>张奎元</t>
  </si>
  <si>
    <t>丛博文</t>
  </si>
  <si>
    <t>吴婕</t>
  </si>
  <si>
    <t>刘光耀</t>
  </si>
  <si>
    <t>曾刚毅</t>
  </si>
  <si>
    <t>郑晓楠</t>
  </si>
  <si>
    <t>王晓亮</t>
  </si>
  <si>
    <t>刘楠楠</t>
  </si>
  <si>
    <t>李泽生</t>
  </si>
  <si>
    <t>石花花</t>
  </si>
  <si>
    <t>孙帅</t>
  </si>
  <si>
    <t>刘行</t>
  </si>
  <si>
    <t>韩伟</t>
  </si>
  <si>
    <t>夏云飞</t>
  </si>
  <si>
    <t>张园媛</t>
  </si>
  <si>
    <t>张胜涛</t>
  </si>
  <si>
    <t>李怡</t>
  </si>
  <si>
    <t>靳帆</t>
  </si>
  <si>
    <t>马煜</t>
  </si>
  <si>
    <t>刘继鹏</t>
  </si>
  <si>
    <t>关凯方</t>
  </si>
  <si>
    <t>韩颖</t>
  </si>
  <si>
    <t>李萌</t>
  </si>
  <si>
    <t>石婷</t>
  </si>
  <si>
    <t>李晓彤</t>
  </si>
  <si>
    <t>柳鑫淼</t>
  </si>
  <si>
    <t>何静</t>
  </si>
  <si>
    <t>梁策</t>
  </si>
  <si>
    <t>孙昊</t>
  </si>
  <si>
    <t>王明</t>
  </si>
  <si>
    <t>纪媛</t>
  </si>
  <si>
    <t>孙翔宇</t>
  </si>
  <si>
    <t>赵欣悦</t>
  </si>
  <si>
    <t>宋子蝶</t>
  </si>
  <si>
    <t>林松</t>
  </si>
  <si>
    <t>刘子维</t>
  </si>
  <si>
    <t>张骥驰</t>
  </si>
  <si>
    <t>袁淑瑞</t>
  </si>
  <si>
    <t>李笑笑</t>
  </si>
  <si>
    <t>刘妍妍</t>
  </si>
  <si>
    <t>李丹</t>
  </si>
  <si>
    <t>孙玥</t>
  </si>
  <si>
    <t>丁振民</t>
  </si>
  <si>
    <t>卢子昂</t>
  </si>
  <si>
    <t>付钢</t>
  </si>
  <si>
    <t>郭昊琪</t>
  </si>
  <si>
    <t>付诗瑶</t>
  </si>
  <si>
    <t>阙楚强</t>
  </si>
  <si>
    <t>甄文清</t>
  </si>
  <si>
    <t>陈明俊</t>
  </si>
  <si>
    <t>周庆洁</t>
  </si>
  <si>
    <t>周昱敏</t>
  </si>
  <si>
    <t>王鑫</t>
  </si>
  <si>
    <t>肖静静</t>
  </si>
  <si>
    <t>仲昭若</t>
  </si>
  <si>
    <t>赵健颖</t>
  </si>
  <si>
    <t>陈佳琪</t>
  </si>
  <si>
    <t>刘珊珊</t>
  </si>
  <si>
    <t>刘鹏飞</t>
  </si>
  <si>
    <t>赵志坤</t>
  </si>
  <si>
    <t>姚树志</t>
  </si>
  <si>
    <t>王旭文</t>
  </si>
  <si>
    <t>王艳平</t>
  </si>
  <si>
    <t>韩筠</t>
  </si>
  <si>
    <t>都基宇</t>
  </si>
  <si>
    <t>朱玉凤</t>
  </si>
  <si>
    <t>刘泽平</t>
  </si>
  <si>
    <t>赵一灿</t>
  </si>
  <si>
    <t>刘敬道</t>
  </si>
  <si>
    <t>刘景祥</t>
  </si>
  <si>
    <t>邱龙宇</t>
  </si>
  <si>
    <t>张威</t>
  </si>
  <si>
    <t>张莉梅</t>
  </si>
  <si>
    <t>钱婧婷</t>
  </si>
  <si>
    <t>安自强</t>
  </si>
  <si>
    <t>王亚璇</t>
  </si>
  <si>
    <t>孙美岩</t>
  </si>
  <si>
    <t>崔玉婷</t>
  </si>
  <si>
    <t>杨超月</t>
  </si>
  <si>
    <t>刘涛</t>
  </si>
  <si>
    <t>李璐璇</t>
  </si>
  <si>
    <t>陈铭</t>
  </si>
  <si>
    <t>肖宇雄</t>
  </si>
  <si>
    <t>赵海丁</t>
  </si>
  <si>
    <t>付玲</t>
  </si>
  <si>
    <t>杨晴</t>
  </si>
  <si>
    <t>李根</t>
  </si>
  <si>
    <t>舒伟</t>
  </si>
  <si>
    <t>彭雪嵩</t>
  </si>
  <si>
    <t>王世冠</t>
  </si>
  <si>
    <t>陈波</t>
  </si>
  <si>
    <t>吕康兴</t>
  </si>
  <si>
    <t>范树斌</t>
  </si>
  <si>
    <t>邹吉祥</t>
  </si>
  <si>
    <t>1180700116</t>
  </si>
  <si>
    <t>1180700118</t>
  </si>
  <si>
    <t>1180700216</t>
  </si>
  <si>
    <t>1180700218</t>
  </si>
  <si>
    <t>1180700221</t>
  </si>
  <si>
    <t>1181400101</t>
  </si>
  <si>
    <t>1181400113</t>
  </si>
  <si>
    <t>1181400115</t>
  </si>
  <si>
    <t>1181400201</t>
  </si>
  <si>
    <t>1181400211</t>
  </si>
  <si>
    <t>1181400307</t>
  </si>
  <si>
    <t>1181400308</t>
  </si>
  <si>
    <t>1181400314</t>
  </si>
  <si>
    <t>1181400315</t>
  </si>
  <si>
    <t>1181400414</t>
  </si>
  <si>
    <t>1181400417</t>
  </si>
  <si>
    <t>1181400511</t>
  </si>
  <si>
    <t>1181400512</t>
  </si>
  <si>
    <t>1181400515</t>
  </si>
  <si>
    <t>1181400516</t>
  </si>
  <si>
    <t>1181400518</t>
  </si>
  <si>
    <t>1181400612</t>
  </si>
  <si>
    <t>1181400614</t>
  </si>
  <si>
    <t>1181400620</t>
  </si>
  <si>
    <t>1181400704</t>
  </si>
  <si>
    <t>1181400706</t>
  </si>
  <si>
    <t>1181400718</t>
  </si>
  <si>
    <t>1190301025</t>
  </si>
  <si>
    <t>1190400221</t>
  </si>
  <si>
    <t>1190400312</t>
  </si>
  <si>
    <t>1190400321</t>
  </si>
  <si>
    <t>1190400411</t>
  </si>
  <si>
    <t>1190400413</t>
  </si>
  <si>
    <t>1190400418</t>
  </si>
  <si>
    <t>1190400515</t>
  </si>
  <si>
    <t>1190400521</t>
  </si>
  <si>
    <t>1190400523</t>
  </si>
  <si>
    <t>1190400605</t>
  </si>
  <si>
    <t>1190400701</t>
  </si>
  <si>
    <t>1190400703</t>
  </si>
  <si>
    <t>1190400714</t>
  </si>
  <si>
    <t>1190400718</t>
  </si>
  <si>
    <t>1190400720</t>
  </si>
  <si>
    <t>1190400903</t>
  </si>
  <si>
    <t>1190400906</t>
  </si>
  <si>
    <t>1190400915</t>
  </si>
  <si>
    <t>1190401009</t>
  </si>
  <si>
    <t>1190401101</t>
  </si>
  <si>
    <t>1190401206</t>
  </si>
  <si>
    <t>120L040104</t>
  </si>
  <si>
    <t>120L040107</t>
  </si>
  <si>
    <t>120L040122</t>
  </si>
  <si>
    <t>120L040203</t>
  </si>
  <si>
    <t>120L040205</t>
  </si>
  <si>
    <t>120L040208</t>
  </si>
  <si>
    <t>120L040219</t>
  </si>
  <si>
    <t>120L040220</t>
  </si>
  <si>
    <t>120L040221</t>
  </si>
  <si>
    <t>120L040306</t>
  </si>
  <si>
    <t>120L040308</t>
  </si>
  <si>
    <t>120L040313</t>
  </si>
  <si>
    <t>120L040315</t>
  </si>
  <si>
    <t>120L040325</t>
  </si>
  <si>
    <t>120L040403</t>
  </si>
  <si>
    <t>120L040409</t>
  </si>
  <si>
    <t>120L040514</t>
  </si>
  <si>
    <t>120L040516</t>
  </si>
  <si>
    <t>120L040615</t>
  </si>
  <si>
    <t>120L040624</t>
  </si>
  <si>
    <t>120L040702</t>
  </si>
  <si>
    <t>120L040704</t>
  </si>
  <si>
    <t>120L040710</t>
  </si>
  <si>
    <t>120L040711</t>
  </si>
  <si>
    <t>120L040712</t>
  </si>
  <si>
    <t>120L040804</t>
  </si>
  <si>
    <t>120L040815</t>
  </si>
  <si>
    <t>120L040914</t>
  </si>
  <si>
    <t>120L040924</t>
  </si>
  <si>
    <t>120L041014</t>
  </si>
  <si>
    <t>120L041019</t>
  </si>
  <si>
    <t>120L041021</t>
  </si>
  <si>
    <t>120L041108</t>
  </si>
  <si>
    <t>120L041113</t>
  </si>
  <si>
    <t>120L041201</t>
  </si>
  <si>
    <t>120L041205</t>
  </si>
  <si>
    <t>120L041207</t>
  </si>
  <si>
    <t>16B925034</t>
  </si>
  <si>
    <t>17B925025</t>
  </si>
  <si>
    <t>17B925043</t>
  </si>
  <si>
    <t>17B925073</t>
  </si>
  <si>
    <t>17B925081</t>
  </si>
  <si>
    <t>17B925090</t>
  </si>
  <si>
    <t>17B925093</t>
  </si>
  <si>
    <t>17B925097</t>
  </si>
  <si>
    <t>17B925098</t>
  </si>
  <si>
    <t>17B925100</t>
  </si>
  <si>
    <t>18B325011</t>
  </si>
  <si>
    <t>18B325015</t>
  </si>
  <si>
    <t>18B925034</t>
  </si>
  <si>
    <t>18B925039</t>
  </si>
  <si>
    <t>18B925040</t>
  </si>
  <si>
    <t>18B925051</t>
  </si>
  <si>
    <t>18B925052</t>
  </si>
  <si>
    <t>18B925067</t>
  </si>
  <si>
    <t>18B925068</t>
  </si>
  <si>
    <t>18B925077</t>
  </si>
  <si>
    <t>18B925082</t>
  </si>
  <si>
    <t>18B925090</t>
  </si>
  <si>
    <t>18B925092</t>
  </si>
  <si>
    <t>18B925108</t>
  </si>
  <si>
    <t>18B925109</t>
  </si>
  <si>
    <t>18B925110</t>
  </si>
  <si>
    <t>18B925113</t>
  </si>
  <si>
    <t>18B925116</t>
  </si>
  <si>
    <t>18B925118</t>
  </si>
  <si>
    <t>18B925123</t>
  </si>
  <si>
    <t>18B925133</t>
  </si>
  <si>
    <t>19B325002</t>
  </si>
  <si>
    <t>19B325012</t>
  </si>
  <si>
    <t>19B325013</t>
  </si>
  <si>
    <t>19B325014</t>
  </si>
  <si>
    <t>19B925031</t>
  </si>
  <si>
    <t>19B925037</t>
  </si>
  <si>
    <t>19B925041</t>
  </si>
  <si>
    <t>19B925052</t>
  </si>
  <si>
    <t>19B925061</t>
  </si>
  <si>
    <t>19B925066</t>
  </si>
  <si>
    <t>19B925087</t>
  </si>
  <si>
    <t>19B925089</t>
  </si>
  <si>
    <t>19B925102</t>
  </si>
  <si>
    <t>19B925103</t>
  </si>
  <si>
    <t>19B925104</t>
  </si>
  <si>
    <t>19B925108</t>
  </si>
  <si>
    <t>19B925110</t>
  </si>
  <si>
    <t>19B925113</t>
  </si>
  <si>
    <t>19B925120</t>
  </si>
  <si>
    <t>19B925123</t>
  </si>
  <si>
    <t>19B925124</t>
  </si>
  <si>
    <t>19B925127</t>
  </si>
  <si>
    <t>20B925011</t>
  </si>
  <si>
    <t>20B925030</t>
  </si>
  <si>
    <t>20B925034</t>
  </si>
  <si>
    <t>20B925035</t>
  </si>
  <si>
    <t>20B925040</t>
  </si>
  <si>
    <t>20B925046</t>
  </si>
  <si>
    <t>20B925052</t>
  </si>
  <si>
    <t>20B925054</t>
  </si>
  <si>
    <t>20B925056</t>
  </si>
  <si>
    <t>20B925057</t>
  </si>
  <si>
    <t>20B925064</t>
  </si>
  <si>
    <t>20B925083</t>
  </si>
  <si>
    <t>20B925088</t>
  </si>
  <si>
    <t>20B925092</t>
  </si>
  <si>
    <t>20B925093</t>
  </si>
  <si>
    <t>20B925094</t>
  </si>
  <si>
    <t>20B925102</t>
  </si>
  <si>
    <t>20B925105</t>
  </si>
  <si>
    <t>20B925109</t>
  </si>
  <si>
    <t>20S025002</t>
  </si>
  <si>
    <t>20S025006</t>
  </si>
  <si>
    <t>20S025009</t>
  </si>
  <si>
    <t>20S025017</t>
  </si>
  <si>
    <t>20S025027</t>
  </si>
  <si>
    <t>20S025030</t>
  </si>
  <si>
    <t>20S025031</t>
  </si>
  <si>
    <t>20S025034</t>
  </si>
  <si>
    <t>20S025041</t>
  </si>
  <si>
    <t>20S025044</t>
  </si>
  <si>
    <t>20S025050</t>
  </si>
  <si>
    <t>20S025051</t>
  </si>
  <si>
    <t>20S025053</t>
  </si>
  <si>
    <t>20S025071</t>
  </si>
  <si>
    <t>20S025073</t>
  </si>
  <si>
    <t>20S025074</t>
  </si>
  <si>
    <t>20S025078</t>
  </si>
  <si>
    <t>20S025091</t>
  </si>
  <si>
    <t>20S025094</t>
  </si>
  <si>
    <t>20S025099</t>
  </si>
  <si>
    <t>20S025100</t>
  </si>
  <si>
    <t>20S025105</t>
  </si>
  <si>
    <t>20S025106</t>
  </si>
  <si>
    <t>20S025107</t>
  </si>
  <si>
    <t>20S025112</t>
  </si>
  <si>
    <t>20S025124</t>
  </si>
  <si>
    <t>20S025128</t>
  </si>
  <si>
    <t>20S025130</t>
  </si>
  <si>
    <t>20S025132</t>
  </si>
  <si>
    <t>20S025142</t>
  </si>
  <si>
    <t>20S025145</t>
  </si>
  <si>
    <t>20S025146</t>
  </si>
  <si>
    <t>20S025154</t>
  </si>
  <si>
    <t>20S025161</t>
  </si>
  <si>
    <t>20S025166</t>
  </si>
  <si>
    <t>20S125180</t>
  </si>
  <si>
    <t>20S125181</t>
  </si>
  <si>
    <t>20S125204</t>
  </si>
  <si>
    <t>20S125207</t>
  </si>
  <si>
    <t>20S125208</t>
  </si>
  <si>
    <t>20S125219</t>
  </si>
  <si>
    <t>20S125222</t>
  </si>
  <si>
    <t>20S125228</t>
  </si>
  <si>
    <t>优秀学生标兵</t>
  </si>
  <si>
    <t>马瑞泽</t>
  </si>
  <si>
    <t>刘泽坤</t>
  </si>
  <si>
    <t>赵一菲</t>
  </si>
  <si>
    <t>1190400203</t>
  </si>
  <si>
    <t>1190400902</t>
  </si>
  <si>
    <t>120L040401</t>
  </si>
  <si>
    <t>优秀学生干部</t>
  </si>
  <si>
    <t>杜宣锐</t>
  </si>
  <si>
    <t>刘雪晴</t>
  </si>
  <si>
    <t>常宁</t>
  </si>
  <si>
    <t>田睿闻</t>
  </si>
  <si>
    <t>王乐</t>
  </si>
  <si>
    <t>吴瑕纯子</t>
  </si>
  <si>
    <t>康越</t>
  </si>
  <si>
    <t>王阳明</t>
  </si>
  <si>
    <t>赵献辉</t>
  </si>
  <si>
    <t>张绮彤</t>
  </si>
  <si>
    <t>刘飞</t>
  </si>
  <si>
    <t>王鑫宇</t>
  </si>
  <si>
    <t>肖瑞</t>
  </si>
  <si>
    <t>何耀旭</t>
  </si>
  <si>
    <t>鲍正洋</t>
  </si>
  <si>
    <t>孙浩元</t>
  </si>
  <si>
    <t>史蕙铭</t>
  </si>
  <si>
    <t>窦叶杭</t>
  </si>
  <si>
    <t>邓明扬</t>
  </si>
  <si>
    <t>赵伟</t>
  </si>
  <si>
    <t>温伯阳</t>
  </si>
  <si>
    <t>胡兴诚</t>
  </si>
  <si>
    <t>潘光泽</t>
  </si>
  <si>
    <t>陈世龙</t>
  </si>
  <si>
    <t>李俊博</t>
  </si>
  <si>
    <t>陈一帆</t>
  </si>
  <si>
    <t>时向荣</t>
  </si>
  <si>
    <t>李文杰</t>
  </si>
  <si>
    <t>朱梅</t>
  </si>
  <si>
    <t>姜警</t>
  </si>
  <si>
    <t>金珊</t>
  </si>
  <si>
    <t>李卓</t>
  </si>
  <si>
    <t>张鑫</t>
  </si>
  <si>
    <t>梁姝慧</t>
  </si>
  <si>
    <t>吕强</t>
  </si>
  <si>
    <t>夏洋</t>
  </si>
  <si>
    <t>胡珊</t>
  </si>
  <si>
    <t>任惠雯</t>
  </si>
  <si>
    <t>魏艳</t>
  </si>
  <si>
    <t>张二雷</t>
  </si>
  <si>
    <t>吕生</t>
  </si>
  <si>
    <t>王振荣</t>
  </si>
  <si>
    <t>王清怡</t>
  </si>
  <si>
    <t>李心宇</t>
  </si>
  <si>
    <t>陈鑫</t>
  </si>
  <si>
    <t>鲁广冲</t>
  </si>
  <si>
    <t>丛虹霄</t>
  </si>
  <si>
    <t>梁冉冉</t>
  </si>
  <si>
    <t>吴烨堃</t>
  </si>
  <si>
    <t>1180700114</t>
  </si>
  <si>
    <t>1180700215</t>
  </si>
  <si>
    <t>1181400120</t>
  </si>
  <si>
    <t>1181400202</t>
  </si>
  <si>
    <t>1181400419</t>
  </si>
  <si>
    <t>1181400513</t>
  </si>
  <si>
    <t>1181400606</t>
  </si>
  <si>
    <t>1181400707</t>
  </si>
  <si>
    <t>1181400710</t>
  </si>
  <si>
    <t>1190400113</t>
  </si>
  <si>
    <t>1190400409</t>
  </si>
  <si>
    <t>1190400514</t>
  </si>
  <si>
    <t>1190400613</t>
  </si>
  <si>
    <t>1190400615</t>
  </si>
  <si>
    <t>1190400801</t>
  </si>
  <si>
    <t>1190400912</t>
  </si>
  <si>
    <t>1190401012</t>
  </si>
  <si>
    <t>120L040108</t>
  </si>
  <si>
    <t>120L040214</t>
  </si>
  <si>
    <t>120L040407</t>
  </si>
  <si>
    <t>120L040415</t>
  </si>
  <si>
    <t>120L040613</t>
  </si>
  <si>
    <t>120L040906</t>
  </si>
  <si>
    <t>120L041208</t>
  </si>
  <si>
    <t>17B925036</t>
  </si>
  <si>
    <t>18B925030</t>
  </si>
  <si>
    <t>18B925035</t>
  </si>
  <si>
    <t>18B925071</t>
  </si>
  <si>
    <t>19B925027</t>
  </si>
  <si>
    <t>19B925033</t>
  </si>
  <si>
    <t>19B925045</t>
  </si>
  <si>
    <t>19B925082</t>
  </si>
  <si>
    <t>20B925012</t>
  </si>
  <si>
    <t>20B925024</t>
  </si>
  <si>
    <t>20B925068</t>
  </si>
  <si>
    <t>20B925076</t>
  </si>
  <si>
    <t>20B925101</t>
  </si>
  <si>
    <t>20S025001</t>
  </si>
  <si>
    <t>20S025029</t>
  </si>
  <si>
    <t>20S025045</t>
  </si>
  <si>
    <t>20S025070</t>
  </si>
  <si>
    <t>20S025075</t>
  </si>
  <si>
    <t>20S025089</t>
  </si>
  <si>
    <t>20S025119</t>
  </si>
  <si>
    <t>20S025120</t>
  </si>
  <si>
    <t>20S025123</t>
  </si>
  <si>
    <t>20S125185</t>
  </si>
  <si>
    <t>20S125186</t>
  </si>
  <si>
    <t>20S125210</t>
  </si>
  <si>
    <t>20S125218</t>
  </si>
  <si>
    <t>优秀学生干部标兵</t>
  </si>
  <si>
    <t>朱文慧</t>
  </si>
  <si>
    <t>1181400303</t>
  </si>
  <si>
    <t>陈玺名</t>
  </si>
  <si>
    <t>1190400417</t>
  </si>
  <si>
    <t>石尉泽</t>
  </si>
  <si>
    <t>1190400621</t>
  </si>
  <si>
    <t>先进班集体</t>
  </si>
  <si>
    <t>1814101</t>
  </si>
  <si>
    <t>1814201</t>
  </si>
  <si>
    <t>20S2501</t>
  </si>
  <si>
    <t>20S2505</t>
  </si>
  <si>
    <t>先进班集体标兵</t>
  </si>
  <si>
    <t>丁希平</t>
    <phoneticPr fontId="1" type="noConversion"/>
  </si>
  <si>
    <t>优秀学生（修身立德奖）</t>
    <phoneticPr fontId="1" type="noConversion"/>
  </si>
  <si>
    <t>荣誉称号名称</t>
  </si>
  <si>
    <t>荣誉称号名称</t>
    <phoneticPr fontId="1" type="noConversion"/>
  </si>
  <si>
    <t xml:space="preserve"> 推 荐 部 门 </t>
  </si>
  <si>
    <t xml:space="preserve">   学    院   </t>
  </si>
  <si>
    <t>姓    名</t>
  </si>
  <si>
    <t>学    号</t>
  </si>
  <si>
    <t>学  年  度</t>
  </si>
  <si>
    <t>序号</t>
    <phoneticPr fontId="1" type="noConversion"/>
  </si>
  <si>
    <t>校级荣誉称号</t>
  </si>
  <si>
    <t>校级荣誉称号</t>
    <phoneticPr fontId="1" type="noConversion"/>
  </si>
  <si>
    <t>化工与化学学院2020-2021年度先进集体与优秀个人
拟获奖名单公示</t>
    <phoneticPr fontId="1" type="noConversion"/>
  </si>
  <si>
    <t>化工与化学学院</t>
  </si>
  <si>
    <t>化工与化学学院</t>
    <phoneticPr fontId="1" type="noConversion"/>
  </si>
  <si>
    <t>2020-2021</t>
    <phoneticPr fontId="1" type="noConversion"/>
  </si>
  <si>
    <t>班  号</t>
    <phoneticPr fontId="1" type="noConversion"/>
  </si>
  <si>
    <t>优秀思想政治工作者候选人</t>
    <phoneticPr fontId="1" type="noConversion"/>
  </si>
  <si>
    <t>娄帅锋</t>
    <phoneticPr fontId="1" type="noConversion"/>
  </si>
  <si>
    <t>姚同杰</t>
    <phoneticPr fontId="1" type="noConversion"/>
  </si>
  <si>
    <t>姚远</t>
    <phoneticPr fontId="1" type="noConversion"/>
  </si>
  <si>
    <t>张健</t>
    <phoneticPr fontId="1" type="noConversion"/>
  </si>
  <si>
    <t>疫情防控专项先进个人候选人</t>
    <phoneticPr fontId="1" type="noConversion"/>
  </si>
  <si>
    <t>孟瑶</t>
    <phoneticPr fontId="1" type="noConversion"/>
  </si>
  <si>
    <t>集体名称</t>
    <phoneticPr fontId="1" type="noConversion"/>
  </si>
  <si>
    <t>负责人</t>
    <phoneticPr fontId="1" type="noConversion"/>
  </si>
  <si>
    <t>材料化学系教工党支部</t>
  </si>
  <si>
    <t>张兴文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</si>
</sst>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等线"/>
      <family val="2"/>
      <scheme val="minor"/>
    </font>
    <font>
      <sz val="18"/>
      <color theme="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>
      <alignment vertical="center"/>
    </xf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 xr:uid="{00000000-0005-0000-0000-000001000000}"/>
    <cellStyle name="常规 3" xfId="2" xr:uid="{00000000-0005-0000-0000-000030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4"/>
  <sheetViews>
    <sheetView topLeftCell="A198" zoomScaleNormal="100" workbookViewId="0">
      <selection activeCell="G189" sqref="G189"/>
    </sheetView>
  </sheetViews>
  <sheetFormatPr defaultRowHeight="24.95" customHeight="1" x14ac:dyDescent="0.2"/>
  <cols>
    <col min="1" max="1" width="5.75" style="1" bestFit="1" customWidth="1"/>
    <col min="2" max="2" width="21.375" style="2" bestFit="1" customWidth="1"/>
    <col min="3" max="4" width="21.375" style="2" customWidth="1"/>
    <col min="5" max="5" width="12.625" style="2" customWidth="1"/>
    <col min="6" max="6" width="13.375" style="1" customWidth="1"/>
    <col min="7" max="7" width="17" style="1" customWidth="1"/>
  </cols>
  <sheetData>
    <row r="1" spans="1:7" ht="51.75" customHeight="1" x14ac:dyDescent="0.2">
      <c r="A1" s="8" t="s">
        <v>542</v>
      </c>
      <c r="B1" s="9"/>
      <c r="C1" s="9"/>
      <c r="D1" s="9"/>
      <c r="E1" s="9"/>
      <c r="F1" s="9"/>
      <c r="G1" s="9"/>
    </row>
    <row r="2" spans="1:7" s="3" customFormat="1" ht="39" customHeight="1" x14ac:dyDescent="0.2">
      <c r="A2" s="11" t="s">
        <v>539</v>
      </c>
      <c r="B2" s="11" t="s">
        <v>533</v>
      </c>
      <c r="C2" s="11" t="s">
        <v>534</v>
      </c>
      <c r="D2" s="11" t="s">
        <v>535</v>
      </c>
      <c r="E2" s="11" t="s">
        <v>536</v>
      </c>
      <c r="F2" s="11" t="s">
        <v>537</v>
      </c>
      <c r="G2" s="11" t="s">
        <v>538</v>
      </c>
    </row>
    <row r="3" spans="1:7" ht="24.95" customHeight="1" x14ac:dyDescent="0.2">
      <c r="A3" s="6">
        <v>1</v>
      </c>
      <c r="B3" s="7" t="s">
        <v>3</v>
      </c>
      <c r="C3" s="7" t="s">
        <v>541</v>
      </c>
      <c r="D3" s="7" t="s">
        <v>544</v>
      </c>
      <c r="E3" s="7" t="s">
        <v>8</v>
      </c>
      <c r="F3" s="6" t="s">
        <v>209</v>
      </c>
      <c r="G3" s="6" t="s">
        <v>545</v>
      </c>
    </row>
    <row r="4" spans="1:7" ht="24.95" customHeight="1" x14ac:dyDescent="0.2">
      <c r="A4" s="6">
        <v>2</v>
      </c>
      <c r="B4" s="7" t="s">
        <v>3</v>
      </c>
      <c r="C4" s="7" t="s">
        <v>541</v>
      </c>
      <c r="D4" s="7" t="s">
        <v>544</v>
      </c>
      <c r="E4" s="7" t="s">
        <v>9</v>
      </c>
      <c r="F4" s="6" t="s">
        <v>210</v>
      </c>
      <c r="G4" s="6" t="s">
        <v>545</v>
      </c>
    </row>
    <row r="5" spans="1:7" ht="24.95" customHeight="1" x14ac:dyDescent="0.2">
      <c r="A5" s="6">
        <v>3</v>
      </c>
      <c r="B5" s="7" t="s">
        <v>4</v>
      </c>
      <c r="C5" s="7" t="s">
        <v>541</v>
      </c>
      <c r="D5" s="7" t="s">
        <v>544</v>
      </c>
      <c r="E5" s="7" t="s">
        <v>10</v>
      </c>
      <c r="F5" s="6" t="s">
        <v>211</v>
      </c>
      <c r="G5" s="6" t="s">
        <v>545</v>
      </c>
    </row>
    <row r="6" spans="1:7" ht="24.95" customHeight="1" x14ac:dyDescent="0.2">
      <c r="A6" s="6">
        <v>4</v>
      </c>
      <c r="B6" s="7" t="s">
        <v>3</v>
      </c>
      <c r="C6" s="7" t="s">
        <v>541</v>
      </c>
      <c r="D6" s="7" t="s">
        <v>544</v>
      </c>
      <c r="E6" s="7" t="s">
        <v>11</v>
      </c>
      <c r="F6" s="6" t="s">
        <v>212</v>
      </c>
      <c r="G6" s="6" t="s">
        <v>545</v>
      </c>
    </row>
    <row r="7" spans="1:7" ht="24.95" customHeight="1" x14ac:dyDescent="0.2">
      <c r="A7" s="6">
        <v>5</v>
      </c>
      <c r="B7" s="7" t="s">
        <v>5</v>
      </c>
      <c r="C7" s="7" t="s">
        <v>541</v>
      </c>
      <c r="D7" s="7" t="s">
        <v>544</v>
      </c>
      <c r="E7" s="7" t="s">
        <v>12</v>
      </c>
      <c r="F7" s="6" t="s">
        <v>213</v>
      </c>
      <c r="G7" s="6" t="s">
        <v>545</v>
      </c>
    </row>
    <row r="8" spans="1:7" ht="24.95" customHeight="1" x14ac:dyDescent="0.2">
      <c r="A8" s="6">
        <v>6</v>
      </c>
      <c r="B8" s="7" t="s">
        <v>3</v>
      </c>
      <c r="C8" s="7" t="s">
        <v>541</v>
      </c>
      <c r="D8" s="7" t="s">
        <v>544</v>
      </c>
      <c r="E8" s="7" t="s">
        <v>13</v>
      </c>
      <c r="F8" s="6" t="s">
        <v>214</v>
      </c>
      <c r="G8" s="6" t="s">
        <v>545</v>
      </c>
    </row>
    <row r="9" spans="1:7" ht="24.95" customHeight="1" x14ac:dyDescent="0.2">
      <c r="A9" s="6">
        <v>7</v>
      </c>
      <c r="B9" s="7" t="s">
        <v>4</v>
      </c>
      <c r="C9" s="7" t="s">
        <v>541</v>
      </c>
      <c r="D9" s="7" t="s">
        <v>544</v>
      </c>
      <c r="E9" s="7" t="s">
        <v>14</v>
      </c>
      <c r="F9" s="6" t="s">
        <v>215</v>
      </c>
      <c r="G9" s="6" t="s">
        <v>545</v>
      </c>
    </row>
    <row r="10" spans="1:7" ht="24.95" customHeight="1" x14ac:dyDescent="0.2">
      <c r="A10" s="6">
        <v>8</v>
      </c>
      <c r="B10" s="7" t="s">
        <v>3</v>
      </c>
      <c r="C10" s="7" t="s">
        <v>541</v>
      </c>
      <c r="D10" s="7" t="s">
        <v>544</v>
      </c>
      <c r="E10" s="7" t="s">
        <v>15</v>
      </c>
      <c r="F10" s="6" t="s">
        <v>216</v>
      </c>
      <c r="G10" s="6" t="s">
        <v>545</v>
      </c>
    </row>
    <row r="11" spans="1:7" ht="24.95" customHeight="1" x14ac:dyDescent="0.2">
      <c r="A11" s="6">
        <v>9</v>
      </c>
      <c r="B11" s="7" t="s">
        <v>3</v>
      </c>
      <c r="C11" s="7" t="s">
        <v>541</v>
      </c>
      <c r="D11" s="7" t="s">
        <v>544</v>
      </c>
      <c r="E11" s="7" t="s">
        <v>16</v>
      </c>
      <c r="F11" s="6" t="s">
        <v>217</v>
      </c>
      <c r="G11" s="6" t="s">
        <v>545</v>
      </c>
    </row>
    <row r="12" spans="1:7" ht="24.95" customHeight="1" x14ac:dyDescent="0.2">
      <c r="A12" s="6">
        <v>10</v>
      </c>
      <c r="B12" s="7" t="s">
        <v>6</v>
      </c>
      <c r="C12" s="7" t="s">
        <v>541</v>
      </c>
      <c r="D12" s="7" t="s">
        <v>544</v>
      </c>
      <c r="E12" s="7" t="s">
        <v>17</v>
      </c>
      <c r="F12" s="6" t="s">
        <v>218</v>
      </c>
      <c r="G12" s="6" t="s">
        <v>545</v>
      </c>
    </row>
    <row r="13" spans="1:7" ht="24.95" customHeight="1" x14ac:dyDescent="0.2">
      <c r="A13" s="6">
        <v>11</v>
      </c>
      <c r="B13" s="7" t="s">
        <v>4</v>
      </c>
      <c r="C13" s="7" t="s">
        <v>541</v>
      </c>
      <c r="D13" s="7" t="s">
        <v>544</v>
      </c>
      <c r="E13" s="7" t="s">
        <v>18</v>
      </c>
      <c r="F13" s="6" t="s">
        <v>219</v>
      </c>
      <c r="G13" s="6" t="s">
        <v>545</v>
      </c>
    </row>
    <row r="14" spans="1:7" ht="24.95" customHeight="1" x14ac:dyDescent="0.2">
      <c r="A14" s="6">
        <v>12</v>
      </c>
      <c r="B14" s="7" t="s">
        <v>3</v>
      </c>
      <c r="C14" s="7" t="s">
        <v>541</v>
      </c>
      <c r="D14" s="7" t="s">
        <v>544</v>
      </c>
      <c r="E14" s="7" t="s">
        <v>19</v>
      </c>
      <c r="F14" s="6" t="s">
        <v>220</v>
      </c>
      <c r="G14" s="6" t="s">
        <v>545</v>
      </c>
    </row>
    <row r="15" spans="1:7" ht="24.95" customHeight="1" x14ac:dyDescent="0.2">
      <c r="A15" s="6">
        <v>13</v>
      </c>
      <c r="B15" s="7" t="s">
        <v>3</v>
      </c>
      <c r="C15" s="7" t="s">
        <v>541</v>
      </c>
      <c r="D15" s="7" t="s">
        <v>544</v>
      </c>
      <c r="E15" s="7" t="s">
        <v>20</v>
      </c>
      <c r="F15" s="6" t="s">
        <v>221</v>
      </c>
      <c r="G15" s="6" t="s">
        <v>545</v>
      </c>
    </row>
    <row r="16" spans="1:7" ht="24.95" customHeight="1" x14ac:dyDescent="0.2">
      <c r="A16" s="6">
        <v>14</v>
      </c>
      <c r="B16" s="7" t="s">
        <v>3</v>
      </c>
      <c r="C16" s="7" t="s">
        <v>541</v>
      </c>
      <c r="D16" s="7" t="s">
        <v>544</v>
      </c>
      <c r="E16" s="7" t="s">
        <v>21</v>
      </c>
      <c r="F16" s="6" t="s">
        <v>222</v>
      </c>
      <c r="G16" s="6" t="s">
        <v>545</v>
      </c>
    </row>
    <row r="17" spans="1:7" ht="24.95" customHeight="1" x14ac:dyDescent="0.2">
      <c r="A17" s="6">
        <v>15</v>
      </c>
      <c r="B17" s="7" t="s">
        <v>4</v>
      </c>
      <c r="C17" s="7" t="s">
        <v>541</v>
      </c>
      <c r="D17" s="7" t="s">
        <v>544</v>
      </c>
      <c r="E17" s="7" t="s">
        <v>22</v>
      </c>
      <c r="F17" s="6" t="s">
        <v>223</v>
      </c>
      <c r="G17" s="6" t="s">
        <v>545</v>
      </c>
    </row>
    <row r="18" spans="1:7" ht="24.95" customHeight="1" x14ac:dyDescent="0.2">
      <c r="A18" s="6">
        <v>16</v>
      </c>
      <c r="B18" s="7" t="s">
        <v>3</v>
      </c>
      <c r="C18" s="7" t="s">
        <v>541</v>
      </c>
      <c r="D18" s="7" t="s">
        <v>544</v>
      </c>
      <c r="E18" s="7" t="s">
        <v>23</v>
      </c>
      <c r="F18" s="6" t="s">
        <v>224</v>
      </c>
      <c r="G18" s="6" t="s">
        <v>545</v>
      </c>
    </row>
    <row r="19" spans="1:7" ht="24.95" customHeight="1" x14ac:dyDescent="0.2">
      <c r="A19" s="6">
        <v>17</v>
      </c>
      <c r="B19" s="7" t="s">
        <v>3</v>
      </c>
      <c r="C19" s="7" t="s">
        <v>541</v>
      </c>
      <c r="D19" s="7" t="s">
        <v>544</v>
      </c>
      <c r="E19" s="7" t="s">
        <v>24</v>
      </c>
      <c r="F19" s="6" t="s">
        <v>225</v>
      </c>
      <c r="G19" s="6" t="s">
        <v>545</v>
      </c>
    </row>
    <row r="20" spans="1:7" ht="24.95" customHeight="1" x14ac:dyDescent="0.2">
      <c r="A20" s="6">
        <v>18</v>
      </c>
      <c r="B20" s="7" t="s">
        <v>4</v>
      </c>
      <c r="C20" s="7" t="s">
        <v>541</v>
      </c>
      <c r="D20" s="7" t="s">
        <v>544</v>
      </c>
      <c r="E20" s="7" t="s">
        <v>25</v>
      </c>
      <c r="F20" s="6" t="s">
        <v>226</v>
      </c>
      <c r="G20" s="6" t="s">
        <v>545</v>
      </c>
    </row>
    <row r="21" spans="1:7" ht="24.95" customHeight="1" x14ac:dyDescent="0.2">
      <c r="A21" s="6">
        <v>19</v>
      </c>
      <c r="B21" s="7" t="s">
        <v>4</v>
      </c>
      <c r="C21" s="7" t="s">
        <v>541</v>
      </c>
      <c r="D21" s="7" t="s">
        <v>544</v>
      </c>
      <c r="E21" s="7" t="s">
        <v>26</v>
      </c>
      <c r="F21" s="6" t="s">
        <v>227</v>
      </c>
      <c r="G21" s="6" t="s">
        <v>545</v>
      </c>
    </row>
    <row r="22" spans="1:7" ht="24.95" customHeight="1" x14ac:dyDescent="0.2">
      <c r="A22" s="6">
        <v>20</v>
      </c>
      <c r="B22" s="7" t="s">
        <v>3</v>
      </c>
      <c r="C22" s="7" t="s">
        <v>541</v>
      </c>
      <c r="D22" s="7" t="s">
        <v>544</v>
      </c>
      <c r="E22" s="7" t="s">
        <v>27</v>
      </c>
      <c r="F22" s="6" t="s">
        <v>228</v>
      </c>
      <c r="G22" s="6" t="s">
        <v>545</v>
      </c>
    </row>
    <row r="23" spans="1:7" ht="24.95" customHeight="1" x14ac:dyDescent="0.2">
      <c r="A23" s="6">
        <v>21</v>
      </c>
      <c r="B23" s="7" t="s">
        <v>3</v>
      </c>
      <c r="C23" s="7" t="s">
        <v>541</v>
      </c>
      <c r="D23" s="7" t="s">
        <v>544</v>
      </c>
      <c r="E23" s="7" t="s">
        <v>28</v>
      </c>
      <c r="F23" s="6" t="s">
        <v>229</v>
      </c>
      <c r="G23" s="6" t="s">
        <v>545</v>
      </c>
    </row>
    <row r="24" spans="1:7" ht="24.95" customHeight="1" x14ac:dyDescent="0.2">
      <c r="A24" s="6">
        <v>22</v>
      </c>
      <c r="B24" s="7" t="s">
        <v>3</v>
      </c>
      <c r="C24" s="7" t="s">
        <v>541</v>
      </c>
      <c r="D24" s="7" t="s">
        <v>544</v>
      </c>
      <c r="E24" s="7" t="s">
        <v>29</v>
      </c>
      <c r="F24" s="6" t="s">
        <v>230</v>
      </c>
      <c r="G24" s="6" t="s">
        <v>545</v>
      </c>
    </row>
    <row r="25" spans="1:7" ht="24.95" customHeight="1" x14ac:dyDescent="0.2">
      <c r="A25" s="6">
        <v>23</v>
      </c>
      <c r="B25" s="7" t="s">
        <v>3</v>
      </c>
      <c r="C25" s="7" t="s">
        <v>541</v>
      </c>
      <c r="D25" s="7" t="s">
        <v>544</v>
      </c>
      <c r="E25" s="7" t="s">
        <v>30</v>
      </c>
      <c r="F25" s="6" t="s">
        <v>231</v>
      </c>
      <c r="G25" s="6" t="s">
        <v>545</v>
      </c>
    </row>
    <row r="26" spans="1:7" ht="24.95" customHeight="1" x14ac:dyDescent="0.2">
      <c r="A26" s="6">
        <v>24</v>
      </c>
      <c r="B26" s="7" t="s">
        <v>3</v>
      </c>
      <c r="C26" s="7" t="s">
        <v>541</v>
      </c>
      <c r="D26" s="7" t="s">
        <v>544</v>
      </c>
      <c r="E26" s="7" t="s">
        <v>31</v>
      </c>
      <c r="F26" s="6" t="s">
        <v>232</v>
      </c>
      <c r="G26" s="6" t="s">
        <v>545</v>
      </c>
    </row>
    <row r="27" spans="1:7" ht="24.95" customHeight="1" x14ac:dyDescent="0.2">
      <c r="A27" s="6">
        <v>25</v>
      </c>
      <c r="B27" s="7" t="s">
        <v>3</v>
      </c>
      <c r="C27" s="7" t="s">
        <v>541</v>
      </c>
      <c r="D27" s="7" t="s">
        <v>544</v>
      </c>
      <c r="E27" s="7" t="s">
        <v>32</v>
      </c>
      <c r="F27" s="6" t="s">
        <v>233</v>
      </c>
      <c r="G27" s="6" t="s">
        <v>545</v>
      </c>
    </row>
    <row r="28" spans="1:7" ht="24.95" customHeight="1" x14ac:dyDescent="0.2">
      <c r="A28" s="6">
        <v>26</v>
      </c>
      <c r="B28" s="7" t="s">
        <v>3</v>
      </c>
      <c r="C28" s="7" t="s">
        <v>541</v>
      </c>
      <c r="D28" s="7" t="s">
        <v>544</v>
      </c>
      <c r="E28" s="7" t="s">
        <v>33</v>
      </c>
      <c r="F28" s="6" t="s">
        <v>234</v>
      </c>
      <c r="G28" s="6" t="s">
        <v>545</v>
      </c>
    </row>
    <row r="29" spans="1:7" ht="24.95" customHeight="1" x14ac:dyDescent="0.2">
      <c r="A29" s="6">
        <v>27</v>
      </c>
      <c r="B29" s="7" t="s">
        <v>3</v>
      </c>
      <c r="C29" s="7" t="s">
        <v>541</v>
      </c>
      <c r="D29" s="7" t="s">
        <v>544</v>
      </c>
      <c r="E29" s="7" t="s">
        <v>34</v>
      </c>
      <c r="F29" s="6" t="s">
        <v>235</v>
      </c>
      <c r="G29" s="6" t="s">
        <v>545</v>
      </c>
    </row>
    <row r="30" spans="1:7" ht="24.95" customHeight="1" x14ac:dyDescent="0.2">
      <c r="A30" s="6">
        <v>28</v>
      </c>
      <c r="B30" s="7" t="s">
        <v>3</v>
      </c>
      <c r="C30" s="7" t="s">
        <v>541</v>
      </c>
      <c r="D30" s="7" t="s">
        <v>544</v>
      </c>
      <c r="E30" s="7" t="s">
        <v>35</v>
      </c>
      <c r="F30" s="6" t="s">
        <v>236</v>
      </c>
      <c r="G30" s="6" t="s">
        <v>545</v>
      </c>
    </row>
    <row r="31" spans="1:7" ht="24.95" customHeight="1" x14ac:dyDescent="0.2">
      <c r="A31" s="6">
        <v>29</v>
      </c>
      <c r="B31" s="7" t="s">
        <v>3</v>
      </c>
      <c r="C31" s="7" t="s">
        <v>541</v>
      </c>
      <c r="D31" s="7" t="s">
        <v>544</v>
      </c>
      <c r="E31" s="7" t="s">
        <v>36</v>
      </c>
      <c r="F31" s="6" t="s">
        <v>237</v>
      </c>
      <c r="G31" s="6" t="s">
        <v>545</v>
      </c>
    </row>
    <row r="32" spans="1:7" ht="24.95" customHeight="1" x14ac:dyDescent="0.2">
      <c r="A32" s="6">
        <v>30</v>
      </c>
      <c r="B32" s="7" t="s">
        <v>3</v>
      </c>
      <c r="C32" s="7" t="s">
        <v>541</v>
      </c>
      <c r="D32" s="7" t="s">
        <v>544</v>
      </c>
      <c r="E32" s="7" t="s">
        <v>37</v>
      </c>
      <c r="F32" s="6" t="s">
        <v>238</v>
      </c>
      <c r="G32" s="6" t="s">
        <v>545</v>
      </c>
    </row>
    <row r="33" spans="1:7" ht="24.95" customHeight="1" x14ac:dyDescent="0.2">
      <c r="A33" s="6">
        <v>31</v>
      </c>
      <c r="B33" s="7" t="s">
        <v>7</v>
      </c>
      <c r="C33" s="7" t="s">
        <v>541</v>
      </c>
      <c r="D33" s="7" t="s">
        <v>544</v>
      </c>
      <c r="E33" s="7" t="s">
        <v>38</v>
      </c>
      <c r="F33" s="6" t="s">
        <v>239</v>
      </c>
      <c r="G33" s="6" t="s">
        <v>545</v>
      </c>
    </row>
    <row r="34" spans="1:7" ht="24.95" customHeight="1" x14ac:dyDescent="0.2">
      <c r="A34" s="6">
        <v>32</v>
      </c>
      <c r="B34" s="7" t="s">
        <v>3</v>
      </c>
      <c r="C34" s="7" t="s">
        <v>541</v>
      </c>
      <c r="D34" s="7" t="s">
        <v>544</v>
      </c>
      <c r="E34" s="7" t="s">
        <v>39</v>
      </c>
      <c r="F34" s="6" t="s">
        <v>240</v>
      </c>
      <c r="G34" s="6" t="s">
        <v>545</v>
      </c>
    </row>
    <row r="35" spans="1:7" ht="24.95" customHeight="1" x14ac:dyDescent="0.2">
      <c r="A35" s="6">
        <v>33</v>
      </c>
      <c r="B35" s="7" t="s">
        <v>3</v>
      </c>
      <c r="C35" s="7" t="s">
        <v>541</v>
      </c>
      <c r="D35" s="7" t="s">
        <v>544</v>
      </c>
      <c r="E35" s="7" t="s">
        <v>40</v>
      </c>
      <c r="F35" s="6" t="s">
        <v>241</v>
      </c>
      <c r="G35" s="6" t="s">
        <v>545</v>
      </c>
    </row>
    <row r="36" spans="1:7" ht="24.95" customHeight="1" x14ac:dyDescent="0.2">
      <c r="A36" s="6">
        <v>34</v>
      </c>
      <c r="B36" s="7" t="s">
        <v>3</v>
      </c>
      <c r="C36" s="7" t="s">
        <v>541</v>
      </c>
      <c r="D36" s="7" t="s">
        <v>544</v>
      </c>
      <c r="E36" s="7" t="s">
        <v>41</v>
      </c>
      <c r="F36" s="6" t="s">
        <v>242</v>
      </c>
      <c r="G36" s="6" t="s">
        <v>545</v>
      </c>
    </row>
    <row r="37" spans="1:7" ht="24.95" customHeight="1" x14ac:dyDescent="0.2">
      <c r="A37" s="6">
        <v>35</v>
      </c>
      <c r="B37" s="7" t="s">
        <v>7</v>
      </c>
      <c r="C37" s="7" t="s">
        <v>541</v>
      </c>
      <c r="D37" s="7" t="s">
        <v>544</v>
      </c>
      <c r="E37" s="7" t="s">
        <v>42</v>
      </c>
      <c r="F37" s="6" t="s">
        <v>243</v>
      </c>
      <c r="G37" s="6" t="s">
        <v>545</v>
      </c>
    </row>
    <row r="38" spans="1:7" ht="24.95" customHeight="1" x14ac:dyDescent="0.2">
      <c r="A38" s="6">
        <v>36</v>
      </c>
      <c r="B38" s="7" t="s">
        <v>531</v>
      </c>
      <c r="C38" s="7" t="s">
        <v>541</v>
      </c>
      <c r="D38" s="7" t="s">
        <v>544</v>
      </c>
      <c r="E38" s="7" t="s">
        <v>43</v>
      </c>
      <c r="F38" s="6" t="s">
        <v>244</v>
      </c>
      <c r="G38" s="6" t="s">
        <v>545</v>
      </c>
    </row>
    <row r="39" spans="1:7" ht="24.95" customHeight="1" x14ac:dyDescent="0.2">
      <c r="A39" s="6">
        <v>37</v>
      </c>
      <c r="B39" s="7" t="s">
        <v>3</v>
      </c>
      <c r="C39" s="7" t="s">
        <v>541</v>
      </c>
      <c r="D39" s="7" t="s">
        <v>544</v>
      </c>
      <c r="E39" s="7" t="s">
        <v>44</v>
      </c>
      <c r="F39" s="6" t="s">
        <v>245</v>
      </c>
      <c r="G39" s="6" t="s">
        <v>545</v>
      </c>
    </row>
    <row r="40" spans="1:7" ht="24.95" customHeight="1" x14ac:dyDescent="0.2">
      <c r="A40" s="6">
        <v>38</v>
      </c>
      <c r="B40" s="7" t="s">
        <v>3</v>
      </c>
      <c r="C40" s="7" t="s">
        <v>541</v>
      </c>
      <c r="D40" s="7" t="s">
        <v>544</v>
      </c>
      <c r="E40" s="7" t="s">
        <v>530</v>
      </c>
      <c r="F40" s="6">
        <v>1190400603</v>
      </c>
      <c r="G40" s="6" t="s">
        <v>545</v>
      </c>
    </row>
    <row r="41" spans="1:7" ht="24.95" customHeight="1" x14ac:dyDescent="0.2">
      <c r="A41" s="6">
        <v>39</v>
      </c>
      <c r="B41" s="7" t="s">
        <v>3</v>
      </c>
      <c r="C41" s="7" t="s">
        <v>541</v>
      </c>
      <c r="D41" s="7" t="s">
        <v>544</v>
      </c>
      <c r="E41" s="7" t="s">
        <v>45</v>
      </c>
      <c r="F41" s="6" t="s">
        <v>246</v>
      </c>
      <c r="G41" s="6" t="s">
        <v>545</v>
      </c>
    </row>
    <row r="42" spans="1:7" ht="24.95" customHeight="1" x14ac:dyDescent="0.2">
      <c r="A42" s="6">
        <v>40</v>
      </c>
      <c r="B42" s="7" t="s">
        <v>3</v>
      </c>
      <c r="C42" s="7" t="s">
        <v>541</v>
      </c>
      <c r="D42" s="7" t="s">
        <v>544</v>
      </c>
      <c r="E42" s="7" t="s">
        <v>46</v>
      </c>
      <c r="F42" s="6" t="s">
        <v>247</v>
      </c>
      <c r="G42" s="6" t="s">
        <v>545</v>
      </c>
    </row>
    <row r="43" spans="1:7" ht="24.95" customHeight="1" x14ac:dyDescent="0.2">
      <c r="A43" s="6">
        <v>41</v>
      </c>
      <c r="B43" s="7" t="s">
        <v>3</v>
      </c>
      <c r="C43" s="7" t="s">
        <v>541</v>
      </c>
      <c r="D43" s="7" t="s">
        <v>544</v>
      </c>
      <c r="E43" s="7" t="s">
        <v>47</v>
      </c>
      <c r="F43" s="6" t="s">
        <v>248</v>
      </c>
      <c r="G43" s="6" t="s">
        <v>545</v>
      </c>
    </row>
    <row r="44" spans="1:7" ht="24.95" customHeight="1" x14ac:dyDescent="0.2">
      <c r="A44" s="6">
        <v>42</v>
      </c>
      <c r="B44" s="7" t="s">
        <v>3</v>
      </c>
      <c r="C44" s="7" t="s">
        <v>541</v>
      </c>
      <c r="D44" s="7" t="s">
        <v>544</v>
      </c>
      <c r="E44" s="7" t="s">
        <v>48</v>
      </c>
      <c r="F44" s="6" t="s">
        <v>249</v>
      </c>
      <c r="G44" s="6" t="s">
        <v>545</v>
      </c>
    </row>
    <row r="45" spans="1:7" ht="24.95" customHeight="1" x14ac:dyDescent="0.2">
      <c r="A45" s="6">
        <v>43</v>
      </c>
      <c r="B45" s="7" t="s">
        <v>7</v>
      </c>
      <c r="C45" s="7" t="s">
        <v>541</v>
      </c>
      <c r="D45" s="7" t="s">
        <v>544</v>
      </c>
      <c r="E45" s="7" t="s">
        <v>49</v>
      </c>
      <c r="F45" s="6" t="s">
        <v>250</v>
      </c>
      <c r="G45" s="6" t="s">
        <v>545</v>
      </c>
    </row>
    <row r="46" spans="1:7" ht="24.95" customHeight="1" x14ac:dyDescent="0.2">
      <c r="A46" s="6">
        <v>44</v>
      </c>
      <c r="B46" s="7" t="s">
        <v>3</v>
      </c>
      <c r="C46" s="7" t="s">
        <v>541</v>
      </c>
      <c r="D46" s="7" t="s">
        <v>544</v>
      </c>
      <c r="E46" s="7" t="s">
        <v>50</v>
      </c>
      <c r="F46" s="6" t="s">
        <v>251</v>
      </c>
      <c r="G46" s="6" t="s">
        <v>545</v>
      </c>
    </row>
    <row r="47" spans="1:7" ht="24.95" customHeight="1" x14ac:dyDescent="0.2">
      <c r="A47" s="6">
        <v>45</v>
      </c>
      <c r="B47" s="7" t="s">
        <v>3</v>
      </c>
      <c r="C47" s="7" t="s">
        <v>541</v>
      </c>
      <c r="D47" s="7" t="s">
        <v>544</v>
      </c>
      <c r="E47" s="7" t="s">
        <v>51</v>
      </c>
      <c r="F47" s="6" t="s">
        <v>252</v>
      </c>
      <c r="G47" s="6" t="s">
        <v>545</v>
      </c>
    </row>
    <row r="48" spans="1:7" ht="24.95" customHeight="1" x14ac:dyDescent="0.2">
      <c r="A48" s="6">
        <v>46</v>
      </c>
      <c r="B48" s="7" t="s">
        <v>6</v>
      </c>
      <c r="C48" s="7" t="s">
        <v>541</v>
      </c>
      <c r="D48" s="7" t="s">
        <v>544</v>
      </c>
      <c r="E48" s="7" t="s">
        <v>52</v>
      </c>
      <c r="F48" s="6" t="s">
        <v>253</v>
      </c>
      <c r="G48" s="6" t="s">
        <v>545</v>
      </c>
    </row>
    <row r="49" spans="1:7" ht="24.95" customHeight="1" x14ac:dyDescent="0.2">
      <c r="A49" s="6">
        <v>47</v>
      </c>
      <c r="B49" s="7" t="s">
        <v>5</v>
      </c>
      <c r="C49" s="7" t="s">
        <v>541</v>
      </c>
      <c r="D49" s="7" t="s">
        <v>544</v>
      </c>
      <c r="E49" s="7" t="s">
        <v>53</v>
      </c>
      <c r="F49" s="6" t="s">
        <v>254</v>
      </c>
      <c r="G49" s="6" t="s">
        <v>545</v>
      </c>
    </row>
    <row r="50" spans="1:7" ht="24.95" customHeight="1" x14ac:dyDescent="0.2">
      <c r="A50" s="6">
        <v>48</v>
      </c>
      <c r="B50" s="7" t="s">
        <v>4</v>
      </c>
      <c r="C50" s="7" t="s">
        <v>541</v>
      </c>
      <c r="D50" s="7" t="s">
        <v>544</v>
      </c>
      <c r="E50" s="7" t="s">
        <v>54</v>
      </c>
      <c r="F50" s="6" t="s">
        <v>255</v>
      </c>
      <c r="G50" s="6" t="s">
        <v>545</v>
      </c>
    </row>
    <row r="51" spans="1:7" ht="24.95" customHeight="1" x14ac:dyDescent="0.2">
      <c r="A51" s="6">
        <v>49</v>
      </c>
      <c r="B51" s="7" t="s">
        <v>3</v>
      </c>
      <c r="C51" s="7" t="s">
        <v>541</v>
      </c>
      <c r="D51" s="7" t="s">
        <v>544</v>
      </c>
      <c r="E51" s="7" t="s">
        <v>55</v>
      </c>
      <c r="F51" s="6" t="s">
        <v>256</v>
      </c>
      <c r="G51" s="6" t="s">
        <v>545</v>
      </c>
    </row>
    <row r="52" spans="1:7" ht="24.95" customHeight="1" x14ac:dyDescent="0.2">
      <c r="A52" s="6">
        <v>50</v>
      </c>
      <c r="B52" s="7" t="s">
        <v>7</v>
      </c>
      <c r="C52" s="7" t="s">
        <v>541</v>
      </c>
      <c r="D52" s="7" t="s">
        <v>544</v>
      </c>
      <c r="E52" s="7" t="s">
        <v>56</v>
      </c>
      <c r="F52" s="6" t="s">
        <v>257</v>
      </c>
      <c r="G52" s="6" t="s">
        <v>545</v>
      </c>
    </row>
    <row r="53" spans="1:7" ht="24.95" customHeight="1" x14ac:dyDescent="0.2">
      <c r="A53" s="6">
        <v>51</v>
      </c>
      <c r="B53" s="7" t="s">
        <v>3</v>
      </c>
      <c r="C53" s="7" t="s">
        <v>541</v>
      </c>
      <c r="D53" s="7" t="s">
        <v>544</v>
      </c>
      <c r="E53" s="7" t="s">
        <v>57</v>
      </c>
      <c r="F53" s="6" t="s">
        <v>258</v>
      </c>
      <c r="G53" s="6" t="s">
        <v>545</v>
      </c>
    </row>
    <row r="54" spans="1:7" ht="24.95" customHeight="1" x14ac:dyDescent="0.2">
      <c r="A54" s="6">
        <v>52</v>
      </c>
      <c r="B54" s="7" t="s">
        <v>4</v>
      </c>
      <c r="C54" s="7" t="s">
        <v>541</v>
      </c>
      <c r="D54" s="7" t="s">
        <v>544</v>
      </c>
      <c r="E54" s="7" t="s">
        <v>58</v>
      </c>
      <c r="F54" s="6" t="s">
        <v>259</v>
      </c>
      <c r="G54" s="6" t="s">
        <v>545</v>
      </c>
    </row>
    <row r="55" spans="1:7" ht="24.95" customHeight="1" x14ac:dyDescent="0.2">
      <c r="A55" s="6">
        <v>53</v>
      </c>
      <c r="B55" s="7" t="s">
        <v>3</v>
      </c>
      <c r="C55" s="7" t="s">
        <v>541</v>
      </c>
      <c r="D55" s="7" t="s">
        <v>544</v>
      </c>
      <c r="E55" s="7" t="s">
        <v>59</v>
      </c>
      <c r="F55" s="6" t="s">
        <v>260</v>
      </c>
      <c r="G55" s="6" t="s">
        <v>545</v>
      </c>
    </row>
    <row r="56" spans="1:7" ht="24.95" customHeight="1" x14ac:dyDescent="0.2">
      <c r="A56" s="6">
        <v>54</v>
      </c>
      <c r="B56" s="7" t="s">
        <v>3</v>
      </c>
      <c r="C56" s="7" t="s">
        <v>541</v>
      </c>
      <c r="D56" s="7" t="s">
        <v>544</v>
      </c>
      <c r="E56" s="7" t="s">
        <v>60</v>
      </c>
      <c r="F56" s="6" t="s">
        <v>261</v>
      </c>
      <c r="G56" s="6" t="s">
        <v>545</v>
      </c>
    </row>
    <row r="57" spans="1:7" ht="24.95" customHeight="1" x14ac:dyDescent="0.2">
      <c r="A57" s="6">
        <v>55</v>
      </c>
      <c r="B57" s="7" t="s">
        <v>3</v>
      </c>
      <c r="C57" s="7" t="s">
        <v>541</v>
      </c>
      <c r="D57" s="7" t="s">
        <v>544</v>
      </c>
      <c r="E57" s="7" t="s">
        <v>61</v>
      </c>
      <c r="F57" s="6" t="s">
        <v>262</v>
      </c>
      <c r="G57" s="6" t="s">
        <v>545</v>
      </c>
    </row>
    <row r="58" spans="1:7" ht="24.95" customHeight="1" x14ac:dyDescent="0.2">
      <c r="A58" s="6">
        <v>56</v>
      </c>
      <c r="B58" s="7" t="s">
        <v>4</v>
      </c>
      <c r="C58" s="7" t="s">
        <v>541</v>
      </c>
      <c r="D58" s="7" t="s">
        <v>544</v>
      </c>
      <c r="E58" s="7" t="s">
        <v>62</v>
      </c>
      <c r="F58" s="6" t="s">
        <v>263</v>
      </c>
      <c r="G58" s="6" t="s">
        <v>545</v>
      </c>
    </row>
    <row r="59" spans="1:7" ht="24.95" customHeight="1" x14ac:dyDescent="0.2">
      <c r="A59" s="6">
        <v>57</v>
      </c>
      <c r="B59" s="7" t="s">
        <v>3</v>
      </c>
      <c r="C59" s="7" t="s">
        <v>541</v>
      </c>
      <c r="D59" s="7" t="s">
        <v>544</v>
      </c>
      <c r="E59" s="7" t="s">
        <v>63</v>
      </c>
      <c r="F59" s="6" t="s">
        <v>264</v>
      </c>
      <c r="G59" s="6" t="s">
        <v>545</v>
      </c>
    </row>
    <row r="60" spans="1:7" ht="24.95" customHeight="1" x14ac:dyDescent="0.2">
      <c r="A60" s="6">
        <v>58</v>
      </c>
      <c r="B60" s="7" t="s">
        <v>3</v>
      </c>
      <c r="C60" s="7" t="s">
        <v>541</v>
      </c>
      <c r="D60" s="7" t="s">
        <v>544</v>
      </c>
      <c r="E60" s="7" t="s">
        <v>64</v>
      </c>
      <c r="F60" s="6" t="s">
        <v>265</v>
      </c>
      <c r="G60" s="6" t="s">
        <v>545</v>
      </c>
    </row>
    <row r="61" spans="1:7" ht="24.95" customHeight="1" x14ac:dyDescent="0.2">
      <c r="A61" s="6">
        <v>59</v>
      </c>
      <c r="B61" s="7" t="s">
        <v>3</v>
      </c>
      <c r="C61" s="7" t="s">
        <v>541</v>
      </c>
      <c r="D61" s="7" t="s">
        <v>544</v>
      </c>
      <c r="E61" s="7" t="s">
        <v>65</v>
      </c>
      <c r="F61" s="6" t="s">
        <v>266</v>
      </c>
      <c r="G61" s="6" t="s">
        <v>545</v>
      </c>
    </row>
    <row r="62" spans="1:7" ht="24.95" customHeight="1" x14ac:dyDescent="0.2">
      <c r="A62" s="6">
        <v>60</v>
      </c>
      <c r="B62" s="7" t="s">
        <v>6</v>
      </c>
      <c r="C62" s="7" t="s">
        <v>541</v>
      </c>
      <c r="D62" s="7" t="s">
        <v>544</v>
      </c>
      <c r="E62" s="7" t="s">
        <v>66</v>
      </c>
      <c r="F62" s="6" t="s">
        <v>267</v>
      </c>
      <c r="G62" s="6" t="s">
        <v>545</v>
      </c>
    </row>
    <row r="63" spans="1:7" ht="24.95" customHeight="1" x14ac:dyDescent="0.2">
      <c r="A63" s="6">
        <v>61</v>
      </c>
      <c r="B63" s="7" t="s">
        <v>3</v>
      </c>
      <c r="C63" s="7" t="s">
        <v>541</v>
      </c>
      <c r="D63" s="7" t="s">
        <v>544</v>
      </c>
      <c r="E63" s="7" t="s">
        <v>67</v>
      </c>
      <c r="F63" s="6" t="s">
        <v>268</v>
      </c>
      <c r="G63" s="6" t="s">
        <v>545</v>
      </c>
    </row>
    <row r="64" spans="1:7" ht="24.95" customHeight="1" x14ac:dyDescent="0.2">
      <c r="A64" s="6">
        <v>62</v>
      </c>
      <c r="B64" s="7" t="s">
        <v>3</v>
      </c>
      <c r="C64" s="7" t="s">
        <v>541</v>
      </c>
      <c r="D64" s="7" t="s">
        <v>544</v>
      </c>
      <c r="E64" s="7" t="s">
        <v>68</v>
      </c>
      <c r="F64" s="6" t="s">
        <v>269</v>
      </c>
      <c r="G64" s="6" t="s">
        <v>545</v>
      </c>
    </row>
    <row r="65" spans="1:7" ht="24.95" customHeight="1" x14ac:dyDescent="0.2">
      <c r="A65" s="6">
        <v>63</v>
      </c>
      <c r="B65" s="7" t="s">
        <v>3</v>
      </c>
      <c r="C65" s="7" t="s">
        <v>541</v>
      </c>
      <c r="D65" s="7" t="s">
        <v>544</v>
      </c>
      <c r="E65" s="7" t="s">
        <v>69</v>
      </c>
      <c r="F65" s="6" t="s">
        <v>270</v>
      </c>
      <c r="G65" s="6" t="s">
        <v>545</v>
      </c>
    </row>
    <row r="66" spans="1:7" ht="24.95" customHeight="1" x14ac:dyDescent="0.2">
      <c r="A66" s="6">
        <v>64</v>
      </c>
      <c r="B66" s="7" t="s">
        <v>4</v>
      </c>
      <c r="C66" s="7" t="s">
        <v>541</v>
      </c>
      <c r="D66" s="7" t="s">
        <v>544</v>
      </c>
      <c r="E66" s="7" t="s">
        <v>70</v>
      </c>
      <c r="F66" s="6" t="s">
        <v>271</v>
      </c>
      <c r="G66" s="6" t="s">
        <v>545</v>
      </c>
    </row>
    <row r="67" spans="1:7" ht="24.95" customHeight="1" x14ac:dyDescent="0.2">
      <c r="A67" s="6">
        <v>65</v>
      </c>
      <c r="B67" s="7" t="s">
        <v>7</v>
      </c>
      <c r="C67" s="7" t="s">
        <v>541</v>
      </c>
      <c r="D67" s="7" t="s">
        <v>544</v>
      </c>
      <c r="E67" s="7" t="s">
        <v>71</v>
      </c>
      <c r="F67" s="6" t="s">
        <v>272</v>
      </c>
      <c r="G67" s="6" t="s">
        <v>545</v>
      </c>
    </row>
    <row r="68" spans="1:7" ht="24.95" customHeight="1" x14ac:dyDescent="0.2">
      <c r="A68" s="6">
        <v>66</v>
      </c>
      <c r="B68" s="7" t="s">
        <v>4</v>
      </c>
      <c r="C68" s="7" t="s">
        <v>541</v>
      </c>
      <c r="D68" s="7" t="s">
        <v>544</v>
      </c>
      <c r="E68" s="7" t="s">
        <v>72</v>
      </c>
      <c r="F68" s="6" t="s">
        <v>273</v>
      </c>
      <c r="G68" s="6" t="s">
        <v>545</v>
      </c>
    </row>
    <row r="69" spans="1:7" ht="24.95" customHeight="1" x14ac:dyDescent="0.2">
      <c r="A69" s="6">
        <v>67</v>
      </c>
      <c r="B69" s="7" t="s">
        <v>3</v>
      </c>
      <c r="C69" s="7" t="s">
        <v>541</v>
      </c>
      <c r="D69" s="7" t="s">
        <v>544</v>
      </c>
      <c r="E69" s="7" t="s">
        <v>73</v>
      </c>
      <c r="F69" s="6" t="s">
        <v>274</v>
      </c>
      <c r="G69" s="6" t="s">
        <v>545</v>
      </c>
    </row>
    <row r="70" spans="1:7" ht="24.95" customHeight="1" x14ac:dyDescent="0.2">
      <c r="A70" s="6">
        <v>68</v>
      </c>
      <c r="B70" s="7" t="s">
        <v>6</v>
      </c>
      <c r="C70" s="7" t="s">
        <v>541</v>
      </c>
      <c r="D70" s="7" t="s">
        <v>544</v>
      </c>
      <c r="E70" s="7" t="s">
        <v>74</v>
      </c>
      <c r="F70" s="6" t="s">
        <v>275</v>
      </c>
      <c r="G70" s="6" t="s">
        <v>545</v>
      </c>
    </row>
    <row r="71" spans="1:7" ht="24.95" customHeight="1" x14ac:dyDescent="0.2">
      <c r="A71" s="6">
        <v>69</v>
      </c>
      <c r="B71" s="7" t="s">
        <v>4</v>
      </c>
      <c r="C71" s="7" t="s">
        <v>541</v>
      </c>
      <c r="D71" s="7" t="s">
        <v>544</v>
      </c>
      <c r="E71" s="7" t="s">
        <v>75</v>
      </c>
      <c r="F71" s="6" t="s">
        <v>276</v>
      </c>
      <c r="G71" s="6" t="s">
        <v>545</v>
      </c>
    </row>
    <row r="72" spans="1:7" ht="24.95" customHeight="1" x14ac:dyDescent="0.2">
      <c r="A72" s="6">
        <v>70</v>
      </c>
      <c r="B72" s="7" t="s">
        <v>3</v>
      </c>
      <c r="C72" s="7" t="s">
        <v>541</v>
      </c>
      <c r="D72" s="7" t="s">
        <v>544</v>
      </c>
      <c r="E72" s="7" t="s">
        <v>76</v>
      </c>
      <c r="F72" s="6" t="s">
        <v>277</v>
      </c>
      <c r="G72" s="6" t="s">
        <v>545</v>
      </c>
    </row>
    <row r="73" spans="1:7" ht="24.95" customHeight="1" x14ac:dyDescent="0.2">
      <c r="A73" s="6">
        <v>71</v>
      </c>
      <c r="B73" s="7" t="s">
        <v>3</v>
      </c>
      <c r="C73" s="7" t="s">
        <v>541</v>
      </c>
      <c r="D73" s="7" t="s">
        <v>544</v>
      </c>
      <c r="E73" s="7" t="s">
        <v>77</v>
      </c>
      <c r="F73" s="6" t="s">
        <v>278</v>
      </c>
      <c r="G73" s="6" t="s">
        <v>545</v>
      </c>
    </row>
    <row r="74" spans="1:7" ht="24.95" customHeight="1" x14ac:dyDescent="0.2">
      <c r="A74" s="6">
        <v>72</v>
      </c>
      <c r="B74" s="7" t="s">
        <v>6</v>
      </c>
      <c r="C74" s="7" t="s">
        <v>541</v>
      </c>
      <c r="D74" s="7" t="s">
        <v>544</v>
      </c>
      <c r="E74" s="7" t="s">
        <v>78</v>
      </c>
      <c r="F74" s="6" t="s">
        <v>279</v>
      </c>
      <c r="G74" s="6" t="s">
        <v>545</v>
      </c>
    </row>
    <row r="75" spans="1:7" ht="24.95" customHeight="1" x14ac:dyDescent="0.2">
      <c r="A75" s="6">
        <v>73</v>
      </c>
      <c r="B75" s="7" t="s">
        <v>4</v>
      </c>
      <c r="C75" s="7" t="s">
        <v>541</v>
      </c>
      <c r="D75" s="7" t="s">
        <v>544</v>
      </c>
      <c r="E75" s="7" t="s">
        <v>79</v>
      </c>
      <c r="F75" s="6" t="s">
        <v>280</v>
      </c>
      <c r="G75" s="6" t="s">
        <v>545</v>
      </c>
    </row>
    <row r="76" spans="1:7" ht="24.95" customHeight="1" x14ac:dyDescent="0.2">
      <c r="A76" s="6">
        <v>74</v>
      </c>
      <c r="B76" s="7" t="s">
        <v>4</v>
      </c>
      <c r="C76" s="7" t="s">
        <v>541</v>
      </c>
      <c r="D76" s="7" t="s">
        <v>544</v>
      </c>
      <c r="E76" s="7" t="s">
        <v>80</v>
      </c>
      <c r="F76" s="6" t="s">
        <v>281</v>
      </c>
      <c r="G76" s="6" t="s">
        <v>545</v>
      </c>
    </row>
    <row r="77" spans="1:7" ht="24.95" customHeight="1" x14ac:dyDescent="0.2">
      <c r="A77" s="6">
        <v>75</v>
      </c>
      <c r="B77" s="7" t="s">
        <v>5</v>
      </c>
      <c r="C77" s="7" t="s">
        <v>541</v>
      </c>
      <c r="D77" s="7" t="s">
        <v>544</v>
      </c>
      <c r="E77" s="7" t="s">
        <v>81</v>
      </c>
      <c r="F77" s="6" t="s">
        <v>282</v>
      </c>
      <c r="G77" s="6" t="s">
        <v>545</v>
      </c>
    </row>
    <row r="78" spans="1:7" ht="24.95" customHeight="1" x14ac:dyDescent="0.2">
      <c r="A78" s="6">
        <v>76</v>
      </c>
      <c r="B78" s="7" t="s">
        <v>7</v>
      </c>
      <c r="C78" s="7" t="s">
        <v>541</v>
      </c>
      <c r="D78" s="7" t="s">
        <v>544</v>
      </c>
      <c r="E78" s="7" t="s">
        <v>82</v>
      </c>
      <c r="F78" s="6" t="s">
        <v>283</v>
      </c>
      <c r="G78" s="6" t="s">
        <v>545</v>
      </c>
    </row>
    <row r="79" spans="1:7" ht="24.95" customHeight="1" x14ac:dyDescent="0.2">
      <c r="A79" s="6">
        <v>77</v>
      </c>
      <c r="B79" s="7" t="s">
        <v>4</v>
      </c>
      <c r="C79" s="7" t="s">
        <v>541</v>
      </c>
      <c r="D79" s="7" t="s">
        <v>544</v>
      </c>
      <c r="E79" s="7" t="s">
        <v>83</v>
      </c>
      <c r="F79" s="6" t="s">
        <v>284</v>
      </c>
      <c r="G79" s="6" t="s">
        <v>545</v>
      </c>
    </row>
    <row r="80" spans="1:7" ht="24.95" customHeight="1" x14ac:dyDescent="0.2">
      <c r="A80" s="6">
        <v>78</v>
      </c>
      <c r="B80" s="7" t="s">
        <v>7</v>
      </c>
      <c r="C80" s="7" t="s">
        <v>541</v>
      </c>
      <c r="D80" s="7" t="s">
        <v>544</v>
      </c>
      <c r="E80" s="7" t="s">
        <v>84</v>
      </c>
      <c r="F80" s="6" t="s">
        <v>285</v>
      </c>
      <c r="G80" s="6" t="s">
        <v>545</v>
      </c>
    </row>
    <row r="81" spans="1:7" ht="24.95" customHeight="1" x14ac:dyDescent="0.2">
      <c r="A81" s="6">
        <v>79</v>
      </c>
      <c r="B81" s="7" t="s">
        <v>3</v>
      </c>
      <c r="C81" s="7" t="s">
        <v>541</v>
      </c>
      <c r="D81" s="7" t="s">
        <v>544</v>
      </c>
      <c r="E81" s="7" t="s">
        <v>85</v>
      </c>
      <c r="F81" s="6" t="s">
        <v>286</v>
      </c>
      <c r="G81" s="6" t="s">
        <v>545</v>
      </c>
    </row>
    <row r="82" spans="1:7" ht="24.95" customHeight="1" x14ac:dyDescent="0.2">
      <c r="A82" s="6">
        <v>80</v>
      </c>
      <c r="B82" s="7" t="s">
        <v>3</v>
      </c>
      <c r="C82" s="7" t="s">
        <v>541</v>
      </c>
      <c r="D82" s="7" t="s">
        <v>544</v>
      </c>
      <c r="E82" s="7" t="s">
        <v>86</v>
      </c>
      <c r="F82" s="6" t="s">
        <v>287</v>
      </c>
      <c r="G82" s="6" t="s">
        <v>545</v>
      </c>
    </row>
    <row r="83" spans="1:7" ht="24.95" customHeight="1" x14ac:dyDescent="0.2">
      <c r="A83" s="6">
        <v>81</v>
      </c>
      <c r="B83" s="7" t="s">
        <v>3</v>
      </c>
      <c r="C83" s="7" t="s">
        <v>541</v>
      </c>
      <c r="D83" s="7" t="s">
        <v>544</v>
      </c>
      <c r="E83" s="7" t="s">
        <v>87</v>
      </c>
      <c r="F83" s="6" t="s">
        <v>288</v>
      </c>
      <c r="G83" s="6" t="s">
        <v>545</v>
      </c>
    </row>
    <row r="84" spans="1:7" ht="24.95" customHeight="1" x14ac:dyDescent="0.2">
      <c r="A84" s="6">
        <v>82</v>
      </c>
      <c r="B84" s="7" t="s">
        <v>3</v>
      </c>
      <c r="C84" s="7" t="s">
        <v>541</v>
      </c>
      <c r="D84" s="7" t="s">
        <v>544</v>
      </c>
      <c r="E84" s="7" t="s">
        <v>88</v>
      </c>
      <c r="F84" s="6" t="s">
        <v>289</v>
      </c>
      <c r="G84" s="6" t="s">
        <v>545</v>
      </c>
    </row>
    <row r="85" spans="1:7" ht="24.95" customHeight="1" x14ac:dyDescent="0.2">
      <c r="A85" s="6">
        <v>83</v>
      </c>
      <c r="B85" s="7" t="s">
        <v>7</v>
      </c>
      <c r="C85" s="7" t="s">
        <v>541</v>
      </c>
      <c r="D85" s="7" t="s">
        <v>544</v>
      </c>
      <c r="E85" s="7" t="s">
        <v>89</v>
      </c>
      <c r="F85" s="6" t="s">
        <v>290</v>
      </c>
      <c r="G85" s="6" t="s">
        <v>545</v>
      </c>
    </row>
    <row r="86" spans="1:7" ht="24.95" customHeight="1" x14ac:dyDescent="0.2">
      <c r="A86" s="6">
        <v>84</v>
      </c>
      <c r="B86" s="7" t="s">
        <v>3</v>
      </c>
      <c r="C86" s="7" t="s">
        <v>541</v>
      </c>
      <c r="D86" s="7" t="s">
        <v>544</v>
      </c>
      <c r="E86" s="7" t="s">
        <v>90</v>
      </c>
      <c r="F86" s="6" t="s">
        <v>291</v>
      </c>
      <c r="G86" s="6" t="s">
        <v>545</v>
      </c>
    </row>
    <row r="87" spans="1:7" ht="24.95" customHeight="1" x14ac:dyDescent="0.2">
      <c r="A87" s="6">
        <v>85</v>
      </c>
      <c r="B87" s="7" t="s">
        <v>4</v>
      </c>
      <c r="C87" s="7" t="s">
        <v>541</v>
      </c>
      <c r="D87" s="7" t="s">
        <v>544</v>
      </c>
      <c r="E87" s="7" t="s">
        <v>91</v>
      </c>
      <c r="F87" s="6" t="s">
        <v>292</v>
      </c>
      <c r="G87" s="6" t="s">
        <v>545</v>
      </c>
    </row>
    <row r="88" spans="1:7" ht="24.95" customHeight="1" x14ac:dyDescent="0.2">
      <c r="A88" s="6">
        <v>86</v>
      </c>
      <c r="B88" s="7" t="s">
        <v>3</v>
      </c>
      <c r="C88" s="7" t="s">
        <v>541</v>
      </c>
      <c r="D88" s="7" t="s">
        <v>544</v>
      </c>
      <c r="E88" s="7" t="s">
        <v>92</v>
      </c>
      <c r="F88" s="6" t="s">
        <v>293</v>
      </c>
      <c r="G88" s="6" t="s">
        <v>545</v>
      </c>
    </row>
    <row r="89" spans="1:7" ht="24.95" customHeight="1" x14ac:dyDescent="0.2">
      <c r="A89" s="6">
        <v>87</v>
      </c>
      <c r="B89" s="7" t="s">
        <v>5</v>
      </c>
      <c r="C89" s="7" t="s">
        <v>541</v>
      </c>
      <c r="D89" s="7" t="s">
        <v>544</v>
      </c>
      <c r="E89" s="7" t="s">
        <v>93</v>
      </c>
      <c r="F89" s="6" t="s">
        <v>294</v>
      </c>
      <c r="G89" s="6" t="s">
        <v>545</v>
      </c>
    </row>
    <row r="90" spans="1:7" ht="24.95" customHeight="1" x14ac:dyDescent="0.2">
      <c r="A90" s="6">
        <v>88</v>
      </c>
      <c r="B90" s="7" t="s">
        <v>4</v>
      </c>
      <c r="C90" s="7" t="s">
        <v>541</v>
      </c>
      <c r="D90" s="7" t="s">
        <v>544</v>
      </c>
      <c r="E90" s="7" t="s">
        <v>94</v>
      </c>
      <c r="F90" s="6" t="s">
        <v>295</v>
      </c>
      <c r="G90" s="6" t="s">
        <v>545</v>
      </c>
    </row>
    <row r="91" spans="1:7" ht="24.95" customHeight="1" x14ac:dyDescent="0.2">
      <c r="A91" s="6">
        <v>89</v>
      </c>
      <c r="B91" s="7" t="s">
        <v>3</v>
      </c>
      <c r="C91" s="7" t="s">
        <v>541</v>
      </c>
      <c r="D91" s="7" t="s">
        <v>544</v>
      </c>
      <c r="E91" s="7" t="s">
        <v>95</v>
      </c>
      <c r="F91" s="6" t="s">
        <v>296</v>
      </c>
      <c r="G91" s="6" t="s">
        <v>545</v>
      </c>
    </row>
    <row r="92" spans="1:7" ht="24.95" customHeight="1" x14ac:dyDescent="0.2">
      <c r="A92" s="6">
        <v>90</v>
      </c>
      <c r="B92" s="7" t="s">
        <v>3</v>
      </c>
      <c r="C92" s="7" t="s">
        <v>541</v>
      </c>
      <c r="D92" s="7" t="s">
        <v>544</v>
      </c>
      <c r="E92" s="7" t="s">
        <v>96</v>
      </c>
      <c r="F92" s="6" t="s">
        <v>297</v>
      </c>
      <c r="G92" s="6" t="s">
        <v>545</v>
      </c>
    </row>
    <row r="93" spans="1:7" ht="24.95" customHeight="1" x14ac:dyDescent="0.2">
      <c r="A93" s="6">
        <v>91</v>
      </c>
      <c r="B93" s="7" t="s">
        <v>3</v>
      </c>
      <c r="C93" s="7" t="s">
        <v>541</v>
      </c>
      <c r="D93" s="7" t="s">
        <v>544</v>
      </c>
      <c r="E93" s="7" t="s">
        <v>97</v>
      </c>
      <c r="F93" s="6" t="s">
        <v>298</v>
      </c>
      <c r="G93" s="6" t="s">
        <v>545</v>
      </c>
    </row>
    <row r="94" spans="1:7" ht="24.95" customHeight="1" x14ac:dyDescent="0.2">
      <c r="A94" s="6">
        <v>92</v>
      </c>
      <c r="B94" s="7" t="s">
        <v>4</v>
      </c>
      <c r="C94" s="7" t="s">
        <v>541</v>
      </c>
      <c r="D94" s="7" t="s">
        <v>544</v>
      </c>
      <c r="E94" s="7" t="s">
        <v>98</v>
      </c>
      <c r="F94" s="6" t="s">
        <v>299</v>
      </c>
      <c r="G94" s="6" t="s">
        <v>545</v>
      </c>
    </row>
    <row r="95" spans="1:7" ht="24.95" customHeight="1" x14ac:dyDescent="0.2">
      <c r="A95" s="6">
        <v>93</v>
      </c>
      <c r="B95" s="7" t="s">
        <v>5</v>
      </c>
      <c r="C95" s="7" t="s">
        <v>541</v>
      </c>
      <c r="D95" s="7" t="s">
        <v>544</v>
      </c>
      <c r="E95" s="7" t="s">
        <v>99</v>
      </c>
      <c r="F95" s="6" t="s">
        <v>300</v>
      </c>
      <c r="G95" s="6" t="s">
        <v>545</v>
      </c>
    </row>
    <row r="96" spans="1:7" ht="24.95" customHeight="1" x14ac:dyDescent="0.2">
      <c r="A96" s="6">
        <v>94</v>
      </c>
      <c r="B96" s="7" t="s">
        <v>3</v>
      </c>
      <c r="C96" s="7" t="s">
        <v>541</v>
      </c>
      <c r="D96" s="7" t="s">
        <v>544</v>
      </c>
      <c r="E96" s="7" t="s">
        <v>100</v>
      </c>
      <c r="F96" s="6" t="s">
        <v>301</v>
      </c>
      <c r="G96" s="6" t="s">
        <v>545</v>
      </c>
    </row>
    <row r="97" spans="1:7" ht="24.95" customHeight="1" x14ac:dyDescent="0.2">
      <c r="A97" s="6">
        <v>95</v>
      </c>
      <c r="B97" s="7" t="s">
        <v>3</v>
      </c>
      <c r="C97" s="7" t="s">
        <v>541</v>
      </c>
      <c r="D97" s="7" t="s">
        <v>544</v>
      </c>
      <c r="E97" s="7" t="s">
        <v>101</v>
      </c>
      <c r="F97" s="6" t="s">
        <v>302</v>
      </c>
      <c r="G97" s="6" t="s">
        <v>545</v>
      </c>
    </row>
    <row r="98" spans="1:7" ht="24.95" customHeight="1" x14ac:dyDescent="0.2">
      <c r="A98" s="6">
        <v>96</v>
      </c>
      <c r="B98" s="7" t="s">
        <v>3</v>
      </c>
      <c r="C98" s="7" t="s">
        <v>541</v>
      </c>
      <c r="D98" s="7" t="s">
        <v>544</v>
      </c>
      <c r="E98" s="7" t="s">
        <v>102</v>
      </c>
      <c r="F98" s="6" t="s">
        <v>303</v>
      </c>
      <c r="G98" s="6" t="s">
        <v>545</v>
      </c>
    </row>
    <row r="99" spans="1:7" ht="24.95" customHeight="1" x14ac:dyDescent="0.2">
      <c r="A99" s="6">
        <v>97</v>
      </c>
      <c r="B99" s="7" t="s">
        <v>3</v>
      </c>
      <c r="C99" s="7" t="s">
        <v>541</v>
      </c>
      <c r="D99" s="7" t="s">
        <v>544</v>
      </c>
      <c r="E99" s="7" t="s">
        <v>103</v>
      </c>
      <c r="F99" s="6" t="s">
        <v>304</v>
      </c>
      <c r="G99" s="6" t="s">
        <v>545</v>
      </c>
    </row>
    <row r="100" spans="1:7" ht="24.95" customHeight="1" x14ac:dyDescent="0.2">
      <c r="A100" s="6">
        <v>98</v>
      </c>
      <c r="B100" s="7" t="s">
        <v>3</v>
      </c>
      <c r="C100" s="7" t="s">
        <v>541</v>
      </c>
      <c r="D100" s="7" t="s">
        <v>544</v>
      </c>
      <c r="E100" s="7" t="s">
        <v>104</v>
      </c>
      <c r="F100" s="6" t="s">
        <v>305</v>
      </c>
      <c r="G100" s="6" t="s">
        <v>545</v>
      </c>
    </row>
    <row r="101" spans="1:7" ht="24.95" customHeight="1" x14ac:dyDescent="0.2">
      <c r="A101" s="6">
        <v>99</v>
      </c>
      <c r="B101" s="7" t="s">
        <v>4</v>
      </c>
      <c r="C101" s="7" t="s">
        <v>541</v>
      </c>
      <c r="D101" s="7" t="s">
        <v>544</v>
      </c>
      <c r="E101" s="7" t="s">
        <v>105</v>
      </c>
      <c r="F101" s="6" t="s">
        <v>306</v>
      </c>
      <c r="G101" s="6" t="s">
        <v>545</v>
      </c>
    </row>
    <row r="102" spans="1:7" ht="24.95" customHeight="1" x14ac:dyDescent="0.2">
      <c r="A102" s="6">
        <v>100</v>
      </c>
      <c r="B102" s="7" t="s">
        <v>3</v>
      </c>
      <c r="C102" s="7" t="s">
        <v>541</v>
      </c>
      <c r="D102" s="7" t="s">
        <v>544</v>
      </c>
      <c r="E102" s="7" t="s">
        <v>106</v>
      </c>
      <c r="F102" s="6" t="s">
        <v>307</v>
      </c>
      <c r="G102" s="6" t="s">
        <v>545</v>
      </c>
    </row>
    <row r="103" spans="1:7" ht="24.95" customHeight="1" x14ac:dyDescent="0.2">
      <c r="A103" s="6">
        <v>101</v>
      </c>
      <c r="B103" s="7" t="s">
        <v>3</v>
      </c>
      <c r="C103" s="7" t="s">
        <v>541</v>
      </c>
      <c r="D103" s="7" t="s">
        <v>544</v>
      </c>
      <c r="E103" s="7" t="s">
        <v>107</v>
      </c>
      <c r="F103" s="6" t="s">
        <v>308</v>
      </c>
      <c r="G103" s="6" t="s">
        <v>545</v>
      </c>
    </row>
    <row r="104" spans="1:7" ht="24.95" customHeight="1" x14ac:dyDescent="0.2">
      <c r="A104" s="6">
        <v>102</v>
      </c>
      <c r="B104" s="7" t="s">
        <v>6</v>
      </c>
      <c r="C104" s="7" t="s">
        <v>541</v>
      </c>
      <c r="D104" s="7" t="s">
        <v>544</v>
      </c>
      <c r="E104" s="7" t="s">
        <v>108</v>
      </c>
      <c r="F104" s="6" t="s">
        <v>309</v>
      </c>
      <c r="G104" s="6" t="s">
        <v>545</v>
      </c>
    </row>
    <row r="105" spans="1:7" ht="24.95" customHeight="1" x14ac:dyDescent="0.2">
      <c r="A105" s="6">
        <v>103</v>
      </c>
      <c r="B105" s="7" t="s">
        <v>3</v>
      </c>
      <c r="C105" s="7" t="s">
        <v>541</v>
      </c>
      <c r="D105" s="7" t="s">
        <v>544</v>
      </c>
      <c r="E105" s="7" t="s">
        <v>109</v>
      </c>
      <c r="F105" s="6" t="s">
        <v>310</v>
      </c>
      <c r="G105" s="6" t="s">
        <v>545</v>
      </c>
    </row>
    <row r="106" spans="1:7" ht="24.95" customHeight="1" x14ac:dyDescent="0.2">
      <c r="A106" s="6">
        <v>104</v>
      </c>
      <c r="B106" s="7" t="s">
        <v>4</v>
      </c>
      <c r="C106" s="7" t="s">
        <v>541</v>
      </c>
      <c r="D106" s="7" t="s">
        <v>544</v>
      </c>
      <c r="E106" s="7" t="s">
        <v>110</v>
      </c>
      <c r="F106" s="6" t="s">
        <v>311</v>
      </c>
      <c r="G106" s="6" t="s">
        <v>545</v>
      </c>
    </row>
    <row r="107" spans="1:7" ht="24.95" customHeight="1" x14ac:dyDescent="0.2">
      <c r="A107" s="6">
        <v>105</v>
      </c>
      <c r="B107" s="7" t="s">
        <v>3</v>
      </c>
      <c r="C107" s="7" t="s">
        <v>541</v>
      </c>
      <c r="D107" s="7" t="s">
        <v>544</v>
      </c>
      <c r="E107" s="7" t="s">
        <v>111</v>
      </c>
      <c r="F107" s="6" t="s">
        <v>312</v>
      </c>
      <c r="G107" s="6" t="s">
        <v>545</v>
      </c>
    </row>
    <row r="108" spans="1:7" ht="24.95" customHeight="1" x14ac:dyDescent="0.2">
      <c r="A108" s="6">
        <v>106</v>
      </c>
      <c r="B108" s="7" t="s">
        <v>4</v>
      </c>
      <c r="C108" s="7" t="s">
        <v>541</v>
      </c>
      <c r="D108" s="7" t="s">
        <v>544</v>
      </c>
      <c r="E108" s="7" t="s">
        <v>112</v>
      </c>
      <c r="F108" s="6" t="s">
        <v>313</v>
      </c>
      <c r="G108" s="6" t="s">
        <v>545</v>
      </c>
    </row>
    <row r="109" spans="1:7" ht="24.95" customHeight="1" x14ac:dyDescent="0.2">
      <c r="A109" s="6">
        <v>107</v>
      </c>
      <c r="B109" s="7" t="s">
        <v>3</v>
      </c>
      <c r="C109" s="7" t="s">
        <v>541</v>
      </c>
      <c r="D109" s="7" t="s">
        <v>544</v>
      </c>
      <c r="E109" s="7" t="s">
        <v>113</v>
      </c>
      <c r="F109" s="6" t="s">
        <v>314</v>
      </c>
      <c r="G109" s="6" t="s">
        <v>545</v>
      </c>
    </row>
    <row r="110" spans="1:7" ht="24.95" customHeight="1" x14ac:dyDescent="0.2">
      <c r="A110" s="6">
        <v>108</v>
      </c>
      <c r="B110" s="7" t="s">
        <v>3</v>
      </c>
      <c r="C110" s="7" t="s">
        <v>541</v>
      </c>
      <c r="D110" s="7" t="s">
        <v>544</v>
      </c>
      <c r="E110" s="7" t="s">
        <v>114</v>
      </c>
      <c r="F110" s="6" t="s">
        <v>315</v>
      </c>
      <c r="G110" s="6" t="s">
        <v>545</v>
      </c>
    </row>
    <row r="111" spans="1:7" ht="24.95" customHeight="1" x14ac:dyDescent="0.2">
      <c r="A111" s="6">
        <v>109</v>
      </c>
      <c r="B111" s="7" t="s">
        <v>3</v>
      </c>
      <c r="C111" s="7" t="s">
        <v>541</v>
      </c>
      <c r="D111" s="7" t="s">
        <v>544</v>
      </c>
      <c r="E111" s="7" t="s">
        <v>115</v>
      </c>
      <c r="F111" s="6" t="s">
        <v>316</v>
      </c>
      <c r="G111" s="6" t="s">
        <v>545</v>
      </c>
    </row>
    <row r="112" spans="1:7" ht="24.95" customHeight="1" x14ac:dyDescent="0.2">
      <c r="A112" s="6">
        <v>110</v>
      </c>
      <c r="B112" s="7" t="s">
        <v>4</v>
      </c>
      <c r="C112" s="7" t="s">
        <v>541</v>
      </c>
      <c r="D112" s="7" t="s">
        <v>544</v>
      </c>
      <c r="E112" s="7" t="s">
        <v>116</v>
      </c>
      <c r="F112" s="6" t="s">
        <v>317</v>
      </c>
      <c r="G112" s="6" t="s">
        <v>545</v>
      </c>
    </row>
    <row r="113" spans="1:7" ht="24.95" customHeight="1" x14ac:dyDescent="0.2">
      <c r="A113" s="6">
        <v>111</v>
      </c>
      <c r="B113" s="7" t="s">
        <v>4</v>
      </c>
      <c r="C113" s="7" t="s">
        <v>541</v>
      </c>
      <c r="D113" s="7" t="s">
        <v>544</v>
      </c>
      <c r="E113" s="7" t="s">
        <v>117</v>
      </c>
      <c r="F113" s="6" t="s">
        <v>318</v>
      </c>
      <c r="G113" s="6" t="s">
        <v>545</v>
      </c>
    </row>
    <row r="114" spans="1:7" ht="24.95" customHeight="1" x14ac:dyDescent="0.2">
      <c r="A114" s="6">
        <v>112</v>
      </c>
      <c r="B114" s="7" t="s">
        <v>4</v>
      </c>
      <c r="C114" s="7" t="s">
        <v>541</v>
      </c>
      <c r="D114" s="7" t="s">
        <v>544</v>
      </c>
      <c r="E114" s="7" t="s">
        <v>118</v>
      </c>
      <c r="F114" s="6" t="s">
        <v>319</v>
      </c>
      <c r="G114" s="6" t="s">
        <v>545</v>
      </c>
    </row>
    <row r="115" spans="1:7" ht="24.95" customHeight="1" x14ac:dyDescent="0.2">
      <c r="A115" s="6">
        <v>113</v>
      </c>
      <c r="B115" s="7" t="s">
        <v>3</v>
      </c>
      <c r="C115" s="7" t="s">
        <v>541</v>
      </c>
      <c r="D115" s="7" t="s">
        <v>544</v>
      </c>
      <c r="E115" s="7" t="s">
        <v>119</v>
      </c>
      <c r="F115" s="6" t="s">
        <v>320</v>
      </c>
      <c r="G115" s="6" t="s">
        <v>545</v>
      </c>
    </row>
    <row r="116" spans="1:7" ht="24.95" customHeight="1" x14ac:dyDescent="0.2">
      <c r="A116" s="6">
        <v>114</v>
      </c>
      <c r="B116" s="7" t="s">
        <v>3</v>
      </c>
      <c r="C116" s="7" t="s">
        <v>541</v>
      </c>
      <c r="D116" s="7" t="s">
        <v>544</v>
      </c>
      <c r="E116" s="7" t="s">
        <v>120</v>
      </c>
      <c r="F116" s="6" t="s">
        <v>321</v>
      </c>
      <c r="G116" s="6" t="s">
        <v>545</v>
      </c>
    </row>
    <row r="117" spans="1:7" ht="24.95" customHeight="1" x14ac:dyDescent="0.2">
      <c r="A117" s="6">
        <v>115</v>
      </c>
      <c r="B117" s="7" t="s">
        <v>3</v>
      </c>
      <c r="C117" s="7" t="s">
        <v>541</v>
      </c>
      <c r="D117" s="7" t="s">
        <v>544</v>
      </c>
      <c r="E117" s="7" t="s">
        <v>121</v>
      </c>
      <c r="F117" s="6" t="s">
        <v>322</v>
      </c>
      <c r="G117" s="6" t="s">
        <v>545</v>
      </c>
    </row>
    <row r="118" spans="1:7" ht="24.95" customHeight="1" x14ac:dyDescent="0.2">
      <c r="A118" s="6">
        <v>116</v>
      </c>
      <c r="B118" s="7" t="s">
        <v>4</v>
      </c>
      <c r="C118" s="7" t="s">
        <v>541</v>
      </c>
      <c r="D118" s="7" t="s">
        <v>544</v>
      </c>
      <c r="E118" s="7" t="s">
        <v>122</v>
      </c>
      <c r="F118" s="6" t="s">
        <v>323</v>
      </c>
      <c r="G118" s="6" t="s">
        <v>545</v>
      </c>
    </row>
    <row r="119" spans="1:7" ht="24.95" customHeight="1" x14ac:dyDescent="0.2">
      <c r="A119" s="6">
        <v>117</v>
      </c>
      <c r="B119" s="7" t="s">
        <v>3</v>
      </c>
      <c r="C119" s="7" t="s">
        <v>541</v>
      </c>
      <c r="D119" s="7" t="s">
        <v>544</v>
      </c>
      <c r="E119" s="7" t="s">
        <v>123</v>
      </c>
      <c r="F119" s="6" t="s">
        <v>324</v>
      </c>
      <c r="G119" s="6" t="s">
        <v>545</v>
      </c>
    </row>
    <row r="120" spans="1:7" ht="24.95" customHeight="1" x14ac:dyDescent="0.2">
      <c r="A120" s="6">
        <v>118</v>
      </c>
      <c r="B120" s="7" t="s">
        <v>5</v>
      </c>
      <c r="C120" s="7" t="s">
        <v>541</v>
      </c>
      <c r="D120" s="7" t="s">
        <v>544</v>
      </c>
      <c r="E120" s="7" t="s">
        <v>124</v>
      </c>
      <c r="F120" s="6" t="s">
        <v>325</v>
      </c>
      <c r="G120" s="6" t="s">
        <v>545</v>
      </c>
    </row>
    <row r="121" spans="1:7" ht="24.95" customHeight="1" x14ac:dyDescent="0.2">
      <c r="A121" s="6">
        <v>119</v>
      </c>
      <c r="B121" s="7" t="s">
        <v>3</v>
      </c>
      <c r="C121" s="7" t="s">
        <v>541</v>
      </c>
      <c r="D121" s="7" t="s">
        <v>544</v>
      </c>
      <c r="E121" s="7" t="s">
        <v>125</v>
      </c>
      <c r="F121" s="6" t="s">
        <v>326</v>
      </c>
      <c r="G121" s="6" t="s">
        <v>545</v>
      </c>
    </row>
    <row r="122" spans="1:7" ht="24.95" customHeight="1" x14ac:dyDescent="0.2">
      <c r="A122" s="6">
        <v>120</v>
      </c>
      <c r="B122" s="7" t="s">
        <v>3</v>
      </c>
      <c r="C122" s="7" t="s">
        <v>541</v>
      </c>
      <c r="D122" s="7" t="s">
        <v>544</v>
      </c>
      <c r="E122" s="7" t="s">
        <v>126</v>
      </c>
      <c r="F122" s="6" t="s">
        <v>327</v>
      </c>
      <c r="G122" s="6" t="s">
        <v>545</v>
      </c>
    </row>
    <row r="123" spans="1:7" ht="24.95" customHeight="1" x14ac:dyDescent="0.2">
      <c r="A123" s="6">
        <v>121</v>
      </c>
      <c r="B123" s="7" t="s">
        <v>4</v>
      </c>
      <c r="C123" s="7" t="s">
        <v>541</v>
      </c>
      <c r="D123" s="7" t="s">
        <v>544</v>
      </c>
      <c r="E123" s="7" t="s">
        <v>127</v>
      </c>
      <c r="F123" s="6" t="s">
        <v>328</v>
      </c>
      <c r="G123" s="6" t="s">
        <v>545</v>
      </c>
    </row>
    <row r="124" spans="1:7" ht="24.95" customHeight="1" x14ac:dyDescent="0.2">
      <c r="A124" s="6">
        <v>122</v>
      </c>
      <c r="B124" s="7" t="s">
        <v>4</v>
      </c>
      <c r="C124" s="7" t="s">
        <v>541</v>
      </c>
      <c r="D124" s="7" t="s">
        <v>544</v>
      </c>
      <c r="E124" s="7" t="s">
        <v>128</v>
      </c>
      <c r="F124" s="6" t="s">
        <v>329</v>
      </c>
      <c r="G124" s="6" t="s">
        <v>545</v>
      </c>
    </row>
    <row r="125" spans="1:7" ht="24.95" customHeight="1" x14ac:dyDescent="0.2">
      <c r="A125" s="6">
        <v>123</v>
      </c>
      <c r="B125" s="7" t="s">
        <v>3</v>
      </c>
      <c r="C125" s="7" t="s">
        <v>541</v>
      </c>
      <c r="D125" s="7" t="s">
        <v>544</v>
      </c>
      <c r="E125" s="7" t="s">
        <v>129</v>
      </c>
      <c r="F125" s="6" t="s">
        <v>330</v>
      </c>
      <c r="G125" s="6" t="s">
        <v>545</v>
      </c>
    </row>
    <row r="126" spans="1:7" ht="24.95" customHeight="1" x14ac:dyDescent="0.2">
      <c r="A126" s="6">
        <v>124</v>
      </c>
      <c r="B126" s="7" t="s">
        <v>3</v>
      </c>
      <c r="C126" s="7" t="s">
        <v>541</v>
      </c>
      <c r="D126" s="7" t="s">
        <v>544</v>
      </c>
      <c r="E126" s="7" t="s">
        <v>130</v>
      </c>
      <c r="F126" s="6" t="s">
        <v>331</v>
      </c>
      <c r="G126" s="6" t="s">
        <v>545</v>
      </c>
    </row>
    <row r="127" spans="1:7" ht="24.95" customHeight="1" x14ac:dyDescent="0.2">
      <c r="A127" s="6">
        <v>125</v>
      </c>
      <c r="B127" s="7" t="s">
        <v>4</v>
      </c>
      <c r="C127" s="7" t="s">
        <v>541</v>
      </c>
      <c r="D127" s="7" t="s">
        <v>544</v>
      </c>
      <c r="E127" s="7" t="s">
        <v>131</v>
      </c>
      <c r="F127" s="6" t="s">
        <v>332</v>
      </c>
      <c r="G127" s="6" t="s">
        <v>545</v>
      </c>
    </row>
    <row r="128" spans="1:7" ht="24.95" customHeight="1" x14ac:dyDescent="0.2">
      <c r="A128" s="6">
        <v>126</v>
      </c>
      <c r="B128" s="7" t="s">
        <v>3</v>
      </c>
      <c r="C128" s="7" t="s">
        <v>541</v>
      </c>
      <c r="D128" s="7" t="s">
        <v>544</v>
      </c>
      <c r="E128" s="7" t="s">
        <v>132</v>
      </c>
      <c r="F128" s="6" t="s">
        <v>333</v>
      </c>
      <c r="G128" s="6" t="s">
        <v>545</v>
      </c>
    </row>
    <row r="129" spans="1:7" ht="24.95" customHeight="1" x14ac:dyDescent="0.2">
      <c r="A129" s="6">
        <v>127</v>
      </c>
      <c r="B129" s="7" t="s">
        <v>4</v>
      </c>
      <c r="C129" s="7" t="s">
        <v>541</v>
      </c>
      <c r="D129" s="7" t="s">
        <v>544</v>
      </c>
      <c r="E129" s="7" t="s">
        <v>133</v>
      </c>
      <c r="F129" s="6" t="s">
        <v>334</v>
      </c>
      <c r="G129" s="6" t="s">
        <v>545</v>
      </c>
    </row>
    <row r="130" spans="1:7" ht="24.95" customHeight="1" x14ac:dyDescent="0.2">
      <c r="A130" s="6">
        <v>128</v>
      </c>
      <c r="B130" s="7" t="s">
        <v>4</v>
      </c>
      <c r="C130" s="7" t="s">
        <v>541</v>
      </c>
      <c r="D130" s="7" t="s">
        <v>544</v>
      </c>
      <c r="E130" s="7" t="s">
        <v>134</v>
      </c>
      <c r="F130" s="6" t="s">
        <v>335</v>
      </c>
      <c r="G130" s="6" t="s">
        <v>545</v>
      </c>
    </row>
    <row r="131" spans="1:7" ht="24.95" customHeight="1" x14ac:dyDescent="0.2">
      <c r="A131" s="6">
        <v>129</v>
      </c>
      <c r="B131" s="7" t="s">
        <v>3</v>
      </c>
      <c r="C131" s="7" t="s">
        <v>541</v>
      </c>
      <c r="D131" s="7" t="s">
        <v>544</v>
      </c>
      <c r="E131" s="7" t="s">
        <v>135</v>
      </c>
      <c r="F131" s="6" t="s">
        <v>336</v>
      </c>
      <c r="G131" s="6" t="s">
        <v>545</v>
      </c>
    </row>
    <row r="132" spans="1:7" ht="24.95" customHeight="1" x14ac:dyDescent="0.2">
      <c r="A132" s="6">
        <v>130</v>
      </c>
      <c r="B132" s="7" t="s">
        <v>4</v>
      </c>
      <c r="C132" s="7" t="s">
        <v>541</v>
      </c>
      <c r="D132" s="7" t="s">
        <v>544</v>
      </c>
      <c r="E132" s="7" t="s">
        <v>136</v>
      </c>
      <c r="F132" s="6" t="s">
        <v>337</v>
      </c>
      <c r="G132" s="6" t="s">
        <v>545</v>
      </c>
    </row>
    <row r="133" spans="1:7" ht="24.95" customHeight="1" x14ac:dyDescent="0.2">
      <c r="A133" s="6">
        <v>131</v>
      </c>
      <c r="B133" s="7" t="s">
        <v>3</v>
      </c>
      <c r="C133" s="7" t="s">
        <v>541</v>
      </c>
      <c r="D133" s="7" t="s">
        <v>544</v>
      </c>
      <c r="E133" s="7" t="s">
        <v>137</v>
      </c>
      <c r="F133" s="6" t="s">
        <v>338</v>
      </c>
      <c r="G133" s="6" t="s">
        <v>545</v>
      </c>
    </row>
    <row r="134" spans="1:7" ht="24.95" customHeight="1" x14ac:dyDescent="0.2">
      <c r="A134" s="6">
        <v>132</v>
      </c>
      <c r="B134" s="7" t="s">
        <v>3</v>
      </c>
      <c r="C134" s="7" t="s">
        <v>541</v>
      </c>
      <c r="D134" s="7" t="s">
        <v>544</v>
      </c>
      <c r="E134" s="7" t="s">
        <v>138</v>
      </c>
      <c r="F134" s="6" t="s">
        <v>339</v>
      </c>
      <c r="G134" s="6" t="s">
        <v>545</v>
      </c>
    </row>
    <row r="135" spans="1:7" ht="24.95" customHeight="1" x14ac:dyDescent="0.2">
      <c r="A135" s="6">
        <v>133</v>
      </c>
      <c r="B135" s="7" t="s">
        <v>4</v>
      </c>
      <c r="C135" s="7" t="s">
        <v>541</v>
      </c>
      <c r="D135" s="7" t="s">
        <v>544</v>
      </c>
      <c r="E135" s="7" t="s">
        <v>139</v>
      </c>
      <c r="F135" s="6" t="s">
        <v>340</v>
      </c>
      <c r="G135" s="6" t="s">
        <v>545</v>
      </c>
    </row>
    <row r="136" spans="1:7" ht="24.95" customHeight="1" x14ac:dyDescent="0.2">
      <c r="A136" s="6">
        <v>134</v>
      </c>
      <c r="B136" s="7" t="s">
        <v>4</v>
      </c>
      <c r="C136" s="7" t="s">
        <v>541</v>
      </c>
      <c r="D136" s="7" t="s">
        <v>544</v>
      </c>
      <c r="E136" s="7" t="s">
        <v>140</v>
      </c>
      <c r="F136" s="6" t="s">
        <v>341</v>
      </c>
      <c r="G136" s="6" t="s">
        <v>545</v>
      </c>
    </row>
    <row r="137" spans="1:7" ht="24.95" customHeight="1" x14ac:dyDescent="0.2">
      <c r="A137" s="6">
        <v>135</v>
      </c>
      <c r="B137" s="7" t="s">
        <v>3</v>
      </c>
      <c r="C137" s="7" t="s">
        <v>541</v>
      </c>
      <c r="D137" s="7" t="s">
        <v>544</v>
      </c>
      <c r="E137" s="7" t="s">
        <v>141</v>
      </c>
      <c r="F137" s="6" t="s">
        <v>342</v>
      </c>
      <c r="G137" s="6" t="s">
        <v>545</v>
      </c>
    </row>
    <row r="138" spans="1:7" ht="24.95" customHeight="1" x14ac:dyDescent="0.2">
      <c r="A138" s="6">
        <v>136</v>
      </c>
      <c r="B138" s="7" t="s">
        <v>4</v>
      </c>
      <c r="C138" s="7" t="s">
        <v>541</v>
      </c>
      <c r="D138" s="7" t="s">
        <v>544</v>
      </c>
      <c r="E138" s="7" t="s">
        <v>142</v>
      </c>
      <c r="F138" s="6" t="s">
        <v>343</v>
      </c>
      <c r="G138" s="6" t="s">
        <v>545</v>
      </c>
    </row>
    <row r="139" spans="1:7" ht="24.95" customHeight="1" x14ac:dyDescent="0.2">
      <c r="A139" s="6">
        <v>137</v>
      </c>
      <c r="B139" s="7" t="s">
        <v>3</v>
      </c>
      <c r="C139" s="7" t="s">
        <v>541</v>
      </c>
      <c r="D139" s="7" t="s">
        <v>544</v>
      </c>
      <c r="E139" s="7" t="s">
        <v>143</v>
      </c>
      <c r="F139" s="6" t="s">
        <v>344</v>
      </c>
      <c r="G139" s="6" t="s">
        <v>545</v>
      </c>
    </row>
    <row r="140" spans="1:7" ht="24.95" customHeight="1" x14ac:dyDescent="0.2">
      <c r="A140" s="6">
        <v>138</v>
      </c>
      <c r="B140" s="7" t="s">
        <v>4</v>
      </c>
      <c r="C140" s="7" t="s">
        <v>541</v>
      </c>
      <c r="D140" s="7" t="s">
        <v>544</v>
      </c>
      <c r="E140" s="7" t="s">
        <v>144</v>
      </c>
      <c r="F140" s="6" t="s">
        <v>345</v>
      </c>
      <c r="G140" s="6" t="s">
        <v>545</v>
      </c>
    </row>
    <row r="141" spans="1:7" ht="24.95" customHeight="1" x14ac:dyDescent="0.2">
      <c r="A141" s="6">
        <v>139</v>
      </c>
      <c r="B141" s="7" t="s">
        <v>3</v>
      </c>
      <c r="C141" s="7" t="s">
        <v>541</v>
      </c>
      <c r="D141" s="7" t="s">
        <v>544</v>
      </c>
      <c r="E141" s="7" t="s">
        <v>145</v>
      </c>
      <c r="F141" s="6" t="s">
        <v>346</v>
      </c>
      <c r="G141" s="6" t="s">
        <v>545</v>
      </c>
    </row>
    <row r="142" spans="1:7" ht="24.95" customHeight="1" x14ac:dyDescent="0.2">
      <c r="A142" s="6">
        <v>140</v>
      </c>
      <c r="B142" s="7" t="s">
        <v>5</v>
      </c>
      <c r="C142" s="7" t="s">
        <v>541</v>
      </c>
      <c r="D142" s="7" t="s">
        <v>544</v>
      </c>
      <c r="E142" s="7" t="s">
        <v>146</v>
      </c>
      <c r="F142" s="6" t="s">
        <v>347</v>
      </c>
      <c r="G142" s="6" t="s">
        <v>545</v>
      </c>
    </row>
    <row r="143" spans="1:7" ht="24.95" customHeight="1" x14ac:dyDescent="0.2">
      <c r="A143" s="6">
        <v>141</v>
      </c>
      <c r="B143" s="7" t="s">
        <v>3</v>
      </c>
      <c r="C143" s="7" t="s">
        <v>541</v>
      </c>
      <c r="D143" s="7" t="s">
        <v>544</v>
      </c>
      <c r="E143" s="7" t="s">
        <v>147</v>
      </c>
      <c r="F143" s="6" t="s">
        <v>348</v>
      </c>
      <c r="G143" s="6" t="s">
        <v>545</v>
      </c>
    </row>
    <row r="144" spans="1:7" ht="24.95" customHeight="1" x14ac:dyDescent="0.2">
      <c r="A144" s="6">
        <v>142</v>
      </c>
      <c r="B144" s="7" t="s">
        <v>4</v>
      </c>
      <c r="C144" s="7" t="s">
        <v>541</v>
      </c>
      <c r="D144" s="7" t="s">
        <v>544</v>
      </c>
      <c r="E144" s="7" t="s">
        <v>148</v>
      </c>
      <c r="F144" s="6" t="s">
        <v>349</v>
      </c>
      <c r="G144" s="6" t="s">
        <v>545</v>
      </c>
    </row>
    <row r="145" spans="1:7" ht="24.95" customHeight="1" x14ac:dyDescent="0.2">
      <c r="A145" s="6">
        <v>143</v>
      </c>
      <c r="B145" s="7" t="s">
        <v>4</v>
      </c>
      <c r="C145" s="7" t="s">
        <v>541</v>
      </c>
      <c r="D145" s="7" t="s">
        <v>544</v>
      </c>
      <c r="E145" s="7" t="s">
        <v>149</v>
      </c>
      <c r="F145" s="6" t="s">
        <v>350</v>
      </c>
      <c r="G145" s="6" t="s">
        <v>545</v>
      </c>
    </row>
    <row r="146" spans="1:7" ht="24.95" customHeight="1" x14ac:dyDescent="0.2">
      <c r="A146" s="6">
        <v>144</v>
      </c>
      <c r="B146" s="7" t="s">
        <v>4</v>
      </c>
      <c r="C146" s="7" t="s">
        <v>541</v>
      </c>
      <c r="D146" s="7" t="s">
        <v>544</v>
      </c>
      <c r="E146" s="7" t="s">
        <v>150</v>
      </c>
      <c r="F146" s="6" t="s">
        <v>351</v>
      </c>
      <c r="G146" s="6" t="s">
        <v>545</v>
      </c>
    </row>
    <row r="147" spans="1:7" ht="24.95" customHeight="1" x14ac:dyDescent="0.2">
      <c r="A147" s="6">
        <v>145</v>
      </c>
      <c r="B147" s="7" t="s">
        <v>3</v>
      </c>
      <c r="C147" s="7" t="s">
        <v>541</v>
      </c>
      <c r="D147" s="7" t="s">
        <v>544</v>
      </c>
      <c r="E147" s="7" t="s">
        <v>151</v>
      </c>
      <c r="F147" s="6" t="s">
        <v>352</v>
      </c>
      <c r="G147" s="6" t="s">
        <v>545</v>
      </c>
    </row>
    <row r="148" spans="1:7" ht="24.95" customHeight="1" x14ac:dyDescent="0.2">
      <c r="A148" s="6">
        <v>146</v>
      </c>
      <c r="B148" s="7" t="s">
        <v>3</v>
      </c>
      <c r="C148" s="7" t="s">
        <v>541</v>
      </c>
      <c r="D148" s="7" t="s">
        <v>544</v>
      </c>
      <c r="E148" s="7" t="s">
        <v>152</v>
      </c>
      <c r="F148" s="6" t="s">
        <v>353</v>
      </c>
      <c r="G148" s="6" t="s">
        <v>545</v>
      </c>
    </row>
    <row r="149" spans="1:7" ht="24.95" customHeight="1" x14ac:dyDescent="0.2">
      <c r="A149" s="6">
        <v>147</v>
      </c>
      <c r="B149" s="7" t="s">
        <v>4</v>
      </c>
      <c r="C149" s="7" t="s">
        <v>541</v>
      </c>
      <c r="D149" s="7" t="s">
        <v>544</v>
      </c>
      <c r="E149" s="7" t="s">
        <v>153</v>
      </c>
      <c r="F149" s="6" t="s">
        <v>354</v>
      </c>
      <c r="G149" s="6" t="s">
        <v>545</v>
      </c>
    </row>
    <row r="150" spans="1:7" ht="24.95" customHeight="1" x14ac:dyDescent="0.2">
      <c r="A150" s="6">
        <v>148</v>
      </c>
      <c r="B150" s="7" t="s">
        <v>3</v>
      </c>
      <c r="C150" s="7" t="s">
        <v>541</v>
      </c>
      <c r="D150" s="7" t="s">
        <v>544</v>
      </c>
      <c r="E150" s="7" t="s">
        <v>154</v>
      </c>
      <c r="F150" s="6" t="s">
        <v>355</v>
      </c>
      <c r="G150" s="6" t="s">
        <v>545</v>
      </c>
    </row>
    <row r="151" spans="1:7" ht="24.95" customHeight="1" x14ac:dyDescent="0.2">
      <c r="A151" s="6">
        <v>149</v>
      </c>
      <c r="B151" s="7" t="s">
        <v>3</v>
      </c>
      <c r="C151" s="7" t="s">
        <v>541</v>
      </c>
      <c r="D151" s="7" t="s">
        <v>544</v>
      </c>
      <c r="E151" s="7" t="s">
        <v>155</v>
      </c>
      <c r="F151" s="6" t="s">
        <v>356</v>
      </c>
      <c r="G151" s="6" t="s">
        <v>545</v>
      </c>
    </row>
    <row r="152" spans="1:7" ht="24.95" customHeight="1" x14ac:dyDescent="0.2">
      <c r="A152" s="6">
        <v>150</v>
      </c>
      <c r="B152" s="7" t="s">
        <v>4</v>
      </c>
      <c r="C152" s="7" t="s">
        <v>541</v>
      </c>
      <c r="D152" s="7" t="s">
        <v>544</v>
      </c>
      <c r="E152" s="7" t="s">
        <v>156</v>
      </c>
      <c r="F152" s="6" t="s">
        <v>357</v>
      </c>
      <c r="G152" s="6" t="s">
        <v>545</v>
      </c>
    </row>
    <row r="153" spans="1:7" ht="24.95" customHeight="1" x14ac:dyDescent="0.2">
      <c r="A153" s="6">
        <v>151</v>
      </c>
      <c r="B153" s="7" t="s">
        <v>3</v>
      </c>
      <c r="C153" s="7" t="s">
        <v>541</v>
      </c>
      <c r="D153" s="7" t="s">
        <v>544</v>
      </c>
      <c r="E153" s="7" t="s">
        <v>157</v>
      </c>
      <c r="F153" s="6" t="s">
        <v>358</v>
      </c>
      <c r="G153" s="6" t="s">
        <v>545</v>
      </c>
    </row>
    <row r="154" spans="1:7" ht="24.95" customHeight="1" x14ac:dyDescent="0.2">
      <c r="A154" s="6">
        <v>152</v>
      </c>
      <c r="B154" s="7" t="s">
        <v>4</v>
      </c>
      <c r="C154" s="7" t="s">
        <v>541</v>
      </c>
      <c r="D154" s="7" t="s">
        <v>544</v>
      </c>
      <c r="E154" s="7" t="s">
        <v>158</v>
      </c>
      <c r="F154" s="6" t="s">
        <v>359</v>
      </c>
      <c r="G154" s="6" t="s">
        <v>545</v>
      </c>
    </row>
    <row r="155" spans="1:7" ht="24.95" customHeight="1" x14ac:dyDescent="0.2">
      <c r="A155" s="6">
        <v>153</v>
      </c>
      <c r="B155" s="7" t="s">
        <v>3</v>
      </c>
      <c r="C155" s="7" t="s">
        <v>541</v>
      </c>
      <c r="D155" s="7" t="s">
        <v>544</v>
      </c>
      <c r="E155" s="7" t="s">
        <v>159</v>
      </c>
      <c r="F155" s="6" t="s">
        <v>360</v>
      </c>
      <c r="G155" s="6" t="s">
        <v>545</v>
      </c>
    </row>
    <row r="156" spans="1:7" ht="24.95" customHeight="1" x14ac:dyDescent="0.2">
      <c r="A156" s="6">
        <v>154</v>
      </c>
      <c r="B156" s="7" t="s">
        <v>3</v>
      </c>
      <c r="C156" s="7" t="s">
        <v>541</v>
      </c>
      <c r="D156" s="7" t="s">
        <v>544</v>
      </c>
      <c r="E156" s="7" t="s">
        <v>160</v>
      </c>
      <c r="F156" s="6" t="s">
        <v>361</v>
      </c>
      <c r="G156" s="6" t="s">
        <v>545</v>
      </c>
    </row>
    <row r="157" spans="1:7" ht="24.95" customHeight="1" x14ac:dyDescent="0.2">
      <c r="A157" s="6">
        <v>155</v>
      </c>
      <c r="B157" s="7" t="s">
        <v>5</v>
      </c>
      <c r="C157" s="7" t="s">
        <v>541</v>
      </c>
      <c r="D157" s="7" t="s">
        <v>544</v>
      </c>
      <c r="E157" s="7" t="s">
        <v>161</v>
      </c>
      <c r="F157" s="6" t="s">
        <v>362</v>
      </c>
      <c r="G157" s="6" t="s">
        <v>545</v>
      </c>
    </row>
    <row r="158" spans="1:7" ht="24.95" customHeight="1" x14ac:dyDescent="0.2">
      <c r="A158" s="6">
        <v>156</v>
      </c>
      <c r="B158" s="7" t="s">
        <v>4</v>
      </c>
      <c r="C158" s="7" t="s">
        <v>541</v>
      </c>
      <c r="D158" s="7" t="s">
        <v>544</v>
      </c>
      <c r="E158" s="7" t="s">
        <v>162</v>
      </c>
      <c r="F158" s="6" t="s">
        <v>363</v>
      </c>
      <c r="G158" s="6" t="s">
        <v>545</v>
      </c>
    </row>
    <row r="159" spans="1:7" ht="24.95" customHeight="1" x14ac:dyDescent="0.2">
      <c r="A159" s="6">
        <v>157</v>
      </c>
      <c r="B159" s="7" t="s">
        <v>4</v>
      </c>
      <c r="C159" s="7" t="s">
        <v>541</v>
      </c>
      <c r="D159" s="7" t="s">
        <v>544</v>
      </c>
      <c r="E159" s="7" t="s">
        <v>163</v>
      </c>
      <c r="F159" s="6" t="s">
        <v>364</v>
      </c>
      <c r="G159" s="6" t="s">
        <v>545</v>
      </c>
    </row>
    <row r="160" spans="1:7" ht="24.95" customHeight="1" x14ac:dyDescent="0.2">
      <c r="A160" s="6">
        <v>158</v>
      </c>
      <c r="B160" s="7" t="s">
        <v>4</v>
      </c>
      <c r="C160" s="7" t="s">
        <v>541</v>
      </c>
      <c r="D160" s="7" t="s">
        <v>544</v>
      </c>
      <c r="E160" s="7" t="s">
        <v>164</v>
      </c>
      <c r="F160" s="6" t="s">
        <v>365</v>
      </c>
      <c r="G160" s="6" t="s">
        <v>545</v>
      </c>
    </row>
    <row r="161" spans="1:7" ht="24.95" customHeight="1" x14ac:dyDescent="0.2">
      <c r="A161" s="6">
        <v>159</v>
      </c>
      <c r="B161" s="7" t="s">
        <v>4</v>
      </c>
      <c r="C161" s="7" t="s">
        <v>541</v>
      </c>
      <c r="D161" s="7" t="s">
        <v>544</v>
      </c>
      <c r="E161" s="7" t="s">
        <v>165</v>
      </c>
      <c r="F161" s="6" t="s">
        <v>366</v>
      </c>
      <c r="G161" s="6" t="s">
        <v>545</v>
      </c>
    </row>
    <row r="162" spans="1:7" ht="24.95" customHeight="1" x14ac:dyDescent="0.2">
      <c r="A162" s="6">
        <v>160</v>
      </c>
      <c r="B162" s="7" t="s">
        <v>3</v>
      </c>
      <c r="C162" s="7" t="s">
        <v>541</v>
      </c>
      <c r="D162" s="7" t="s">
        <v>544</v>
      </c>
      <c r="E162" s="7" t="s">
        <v>166</v>
      </c>
      <c r="F162" s="6" t="s">
        <v>367</v>
      </c>
      <c r="G162" s="6" t="s">
        <v>545</v>
      </c>
    </row>
    <row r="163" spans="1:7" ht="24.95" customHeight="1" x14ac:dyDescent="0.2">
      <c r="A163" s="6">
        <v>161</v>
      </c>
      <c r="B163" s="7" t="s">
        <v>3</v>
      </c>
      <c r="C163" s="7" t="s">
        <v>541</v>
      </c>
      <c r="D163" s="7" t="s">
        <v>544</v>
      </c>
      <c r="E163" s="7" t="s">
        <v>167</v>
      </c>
      <c r="F163" s="6" t="s">
        <v>368</v>
      </c>
      <c r="G163" s="6" t="s">
        <v>545</v>
      </c>
    </row>
    <row r="164" spans="1:7" ht="24.95" customHeight="1" x14ac:dyDescent="0.2">
      <c r="A164" s="6">
        <v>162</v>
      </c>
      <c r="B164" s="7" t="s">
        <v>4</v>
      </c>
      <c r="C164" s="7" t="s">
        <v>541</v>
      </c>
      <c r="D164" s="7" t="s">
        <v>544</v>
      </c>
      <c r="E164" s="7" t="s">
        <v>168</v>
      </c>
      <c r="F164" s="6" t="s">
        <v>369</v>
      </c>
      <c r="G164" s="6" t="s">
        <v>545</v>
      </c>
    </row>
    <row r="165" spans="1:7" ht="24.95" customHeight="1" x14ac:dyDescent="0.2">
      <c r="A165" s="6">
        <v>163</v>
      </c>
      <c r="B165" s="7" t="s">
        <v>4</v>
      </c>
      <c r="C165" s="7" t="s">
        <v>541</v>
      </c>
      <c r="D165" s="7" t="s">
        <v>544</v>
      </c>
      <c r="E165" s="7" t="s">
        <v>169</v>
      </c>
      <c r="F165" s="6" t="s">
        <v>370</v>
      </c>
      <c r="G165" s="6" t="s">
        <v>545</v>
      </c>
    </row>
    <row r="166" spans="1:7" ht="24.95" customHeight="1" x14ac:dyDescent="0.2">
      <c r="A166" s="6">
        <v>164</v>
      </c>
      <c r="B166" s="7" t="s">
        <v>3</v>
      </c>
      <c r="C166" s="7" t="s">
        <v>541</v>
      </c>
      <c r="D166" s="7" t="s">
        <v>544</v>
      </c>
      <c r="E166" s="7" t="s">
        <v>170</v>
      </c>
      <c r="F166" s="6" t="s">
        <v>371</v>
      </c>
      <c r="G166" s="6" t="s">
        <v>545</v>
      </c>
    </row>
    <row r="167" spans="1:7" ht="24.95" customHeight="1" x14ac:dyDescent="0.2">
      <c r="A167" s="6">
        <v>165</v>
      </c>
      <c r="B167" s="7" t="s">
        <v>5</v>
      </c>
      <c r="C167" s="7" t="s">
        <v>541</v>
      </c>
      <c r="D167" s="7" t="s">
        <v>544</v>
      </c>
      <c r="E167" s="7" t="s">
        <v>171</v>
      </c>
      <c r="F167" s="6" t="s">
        <v>372</v>
      </c>
      <c r="G167" s="6" t="s">
        <v>545</v>
      </c>
    </row>
    <row r="168" spans="1:7" ht="24.95" customHeight="1" x14ac:dyDescent="0.2">
      <c r="A168" s="6">
        <v>166</v>
      </c>
      <c r="B168" s="7" t="s">
        <v>4</v>
      </c>
      <c r="C168" s="7" t="s">
        <v>541</v>
      </c>
      <c r="D168" s="7" t="s">
        <v>544</v>
      </c>
      <c r="E168" s="7" t="s">
        <v>172</v>
      </c>
      <c r="F168" s="6" t="s">
        <v>373</v>
      </c>
      <c r="G168" s="6" t="s">
        <v>545</v>
      </c>
    </row>
    <row r="169" spans="1:7" ht="24.95" customHeight="1" x14ac:dyDescent="0.2">
      <c r="A169" s="6">
        <v>167</v>
      </c>
      <c r="B169" s="7" t="s">
        <v>6</v>
      </c>
      <c r="C169" s="7" t="s">
        <v>541</v>
      </c>
      <c r="D169" s="7" t="s">
        <v>544</v>
      </c>
      <c r="E169" s="7" t="s">
        <v>173</v>
      </c>
      <c r="F169" s="6" t="s">
        <v>374</v>
      </c>
      <c r="G169" s="6" t="s">
        <v>545</v>
      </c>
    </row>
    <row r="170" spans="1:7" ht="24.95" customHeight="1" x14ac:dyDescent="0.2">
      <c r="A170" s="6">
        <v>168</v>
      </c>
      <c r="B170" s="7" t="s">
        <v>4</v>
      </c>
      <c r="C170" s="7" t="s">
        <v>541</v>
      </c>
      <c r="D170" s="7" t="s">
        <v>544</v>
      </c>
      <c r="E170" s="7" t="s">
        <v>174</v>
      </c>
      <c r="F170" s="6" t="s">
        <v>375</v>
      </c>
      <c r="G170" s="6" t="s">
        <v>545</v>
      </c>
    </row>
    <row r="171" spans="1:7" ht="24.95" customHeight="1" x14ac:dyDescent="0.2">
      <c r="A171" s="6">
        <v>169</v>
      </c>
      <c r="B171" s="7" t="s">
        <v>3</v>
      </c>
      <c r="C171" s="7" t="s">
        <v>541</v>
      </c>
      <c r="D171" s="7" t="s">
        <v>544</v>
      </c>
      <c r="E171" s="7" t="s">
        <v>175</v>
      </c>
      <c r="F171" s="6" t="s">
        <v>376</v>
      </c>
      <c r="G171" s="6" t="s">
        <v>545</v>
      </c>
    </row>
    <row r="172" spans="1:7" ht="24.95" customHeight="1" x14ac:dyDescent="0.2">
      <c r="A172" s="6">
        <v>170</v>
      </c>
      <c r="B172" s="7" t="s">
        <v>3</v>
      </c>
      <c r="C172" s="7" t="s">
        <v>541</v>
      </c>
      <c r="D172" s="7" t="s">
        <v>544</v>
      </c>
      <c r="E172" s="7" t="s">
        <v>176</v>
      </c>
      <c r="F172" s="6" t="s">
        <v>377</v>
      </c>
      <c r="G172" s="6" t="s">
        <v>545</v>
      </c>
    </row>
    <row r="173" spans="1:7" ht="24.95" customHeight="1" x14ac:dyDescent="0.2">
      <c r="A173" s="6">
        <v>171</v>
      </c>
      <c r="B173" s="7" t="s">
        <v>3</v>
      </c>
      <c r="C173" s="7" t="s">
        <v>541</v>
      </c>
      <c r="D173" s="7" t="s">
        <v>544</v>
      </c>
      <c r="E173" s="7" t="s">
        <v>177</v>
      </c>
      <c r="F173" s="6" t="s">
        <v>378</v>
      </c>
      <c r="G173" s="6" t="s">
        <v>545</v>
      </c>
    </row>
    <row r="174" spans="1:7" ht="24.95" customHeight="1" x14ac:dyDescent="0.2">
      <c r="A174" s="6">
        <v>172</v>
      </c>
      <c r="B174" s="7" t="s">
        <v>3</v>
      </c>
      <c r="C174" s="7" t="s">
        <v>541</v>
      </c>
      <c r="D174" s="7" t="s">
        <v>544</v>
      </c>
      <c r="E174" s="7" t="s">
        <v>178</v>
      </c>
      <c r="F174" s="6" t="s">
        <v>379</v>
      </c>
      <c r="G174" s="6" t="s">
        <v>545</v>
      </c>
    </row>
    <row r="175" spans="1:7" ht="24.95" customHeight="1" x14ac:dyDescent="0.2">
      <c r="A175" s="6">
        <v>173</v>
      </c>
      <c r="B175" s="7" t="s">
        <v>3</v>
      </c>
      <c r="C175" s="7" t="s">
        <v>541</v>
      </c>
      <c r="D175" s="7" t="s">
        <v>544</v>
      </c>
      <c r="E175" s="7" t="s">
        <v>179</v>
      </c>
      <c r="F175" s="6" t="s">
        <v>380</v>
      </c>
      <c r="G175" s="6" t="s">
        <v>545</v>
      </c>
    </row>
    <row r="176" spans="1:7" ht="24.95" customHeight="1" x14ac:dyDescent="0.2">
      <c r="A176" s="6">
        <v>174</v>
      </c>
      <c r="B176" s="7" t="s">
        <v>3</v>
      </c>
      <c r="C176" s="7" t="s">
        <v>541</v>
      </c>
      <c r="D176" s="7" t="s">
        <v>544</v>
      </c>
      <c r="E176" s="7" t="s">
        <v>180</v>
      </c>
      <c r="F176" s="6" t="s">
        <v>381</v>
      </c>
      <c r="G176" s="6" t="s">
        <v>545</v>
      </c>
    </row>
    <row r="177" spans="1:7" ht="24.95" customHeight="1" x14ac:dyDescent="0.2">
      <c r="A177" s="6">
        <v>175</v>
      </c>
      <c r="B177" s="7" t="s">
        <v>3</v>
      </c>
      <c r="C177" s="7" t="s">
        <v>541</v>
      </c>
      <c r="D177" s="7" t="s">
        <v>544</v>
      </c>
      <c r="E177" s="7" t="s">
        <v>181</v>
      </c>
      <c r="F177" s="6" t="s">
        <v>382</v>
      </c>
      <c r="G177" s="6" t="s">
        <v>545</v>
      </c>
    </row>
    <row r="178" spans="1:7" ht="24.95" customHeight="1" x14ac:dyDescent="0.2">
      <c r="A178" s="6">
        <v>176</v>
      </c>
      <c r="B178" s="7" t="s">
        <v>3</v>
      </c>
      <c r="C178" s="7" t="s">
        <v>541</v>
      </c>
      <c r="D178" s="7" t="s">
        <v>544</v>
      </c>
      <c r="E178" s="7" t="s">
        <v>182</v>
      </c>
      <c r="F178" s="6" t="s">
        <v>383</v>
      </c>
      <c r="G178" s="6" t="s">
        <v>545</v>
      </c>
    </row>
    <row r="179" spans="1:7" ht="24.95" customHeight="1" x14ac:dyDescent="0.2">
      <c r="A179" s="6">
        <v>177</v>
      </c>
      <c r="B179" s="7" t="s">
        <v>3</v>
      </c>
      <c r="C179" s="7" t="s">
        <v>541</v>
      </c>
      <c r="D179" s="7" t="s">
        <v>544</v>
      </c>
      <c r="E179" s="7" t="s">
        <v>183</v>
      </c>
      <c r="F179" s="6" t="s">
        <v>384</v>
      </c>
      <c r="G179" s="6" t="s">
        <v>545</v>
      </c>
    </row>
    <row r="180" spans="1:7" ht="24.95" customHeight="1" x14ac:dyDescent="0.2">
      <c r="A180" s="6">
        <v>178</v>
      </c>
      <c r="B180" s="7" t="s">
        <v>3</v>
      </c>
      <c r="C180" s="7" t="s">
        <v>541</v>
      </c>
      <c r="D180" s="7" t="s">
        <v>544</v>
      </c>
      <c r="E180" s="7" t="s">
        <v>184</v>
      </c>
      <c r="F180" s="6" t="s">
        <v>385</v>
      </c>
      <c r="G180" s="6" t="s">
        <v>545</v>
      </c>
    </row>
    <row r="181" spans="1:7" ht="24.95" customHeight="1" x14ac:dyDescent="0.2">
      <c r="A181" s="6">
        <v>179</v>
      </c>
      <c r="B181" s="7" t="s">
        <v>3</v>
      </c>
      <c r="C181" s="7" t="s">
        <v>541</v>
      </c>
      <c r="D181" s="7" t="s">
        <v>544</v>
      </c>
      <c r="E181" s="7" t="s">
        <v>185</v>
      </c>
      <c r="F181" s="6" t="s">
        <v>386</v>
      </c>
      <c r="G181" s="6" t="s">
        <v>545</v>
      </c>
    </row>
    <row r="182" spans="1:7" ht="24.95" customHeight="1" x14ac:dyDescent="0.2">
      <c r="A182" s="6">
        <v>180</v>
      </c>
      <c r="B182" s="7" t="s">
        <v>4</v>
      </c>
      <c r="C182" s="7" t="s">
        <v>541</v>
      </c>
      <c r="D182" s="7" t="s">
        <v>544</v>
      </c>
      <c r="E182" s="7" t="s">
        <v>186</v>
      </c>
      <c r="F182" s="6" t="s">
        <v>387</v>
      </c>
      <c r="G182" s="6" t="s">
        <v>545</v>
      </c>
    </row>
    <row r="183" spans="1:7" ht="24.95" customHeight="1" x14ac:dyDescent="0.2">
      <c r="A183" s="6">
        <v>181</v>
      </c>
      <c r="B183" s="7" t="s">
        <v>3</v>
      </c>
      <c r="C183" s="7" t="s">
        <v>541</v>
      </c>
      <c r="D183" s="7" t="s">
        <v>544</v>
      </c>
      <c r="E183" s="7" t="s">
        <v>187</v>
      </c>
      <c r="F183" s="6" t="s">
        <v>388</v>
      </c>
      <c r="G183" s="6" t="s">
        <v>545</v>
      </c>
    </row>
    <row r="184" spans="1:7" ht="24.95" customHeight="1" x14ac:dyDescent="0.2">
      <c r="A184" s="6">
        <v>182</v>
      </c>
      <c r="B184" s="7" t="s">
        <v>3</v>
      </c>
      <c r="C184" s="7" t="s">
        <v>541</v>
      </c>
      <c r="D184" s="7" t="s">
        <v>544</v>
      </c>
      <c r="E184" s="7" t="s">
        <v>188</v>
      </c>
      <c r="F184" s="6" t="s">
        <v>389</v>
      </c>
      <c r="G184" s="6" t="s">
        <v>545</v>
      </c>
    </row>
    <row r="185" spans="1:7" ht="24.95" customHeight="1" x14ac:dyDescent="0.2">
      <c r="A185" s="6">
        <v>183</v>
      </c>
      <c r="B185" s="7" t="s">
        <v>3</v>
      </c>
      <c r="C185" s="7" t="s">
        <v>541</v>
      </c>
      <c r="D185" s="7" t="s">
        <v>544</v>
      </c>
      <c r="E185" s="7" t="s">
        <v>189</v>
      </c>
      <c r="F185" s="6" t="s">
        <v>390</v>
      </c>
      <c r="G185" s="6" t="s">
        <v>545</v>
      </c>
    </row>
    <row r="186" spans="1:7" ht="24.95" customHeight="1" x14ac:dyDescent="0.2">
      <c r="A186" s="6">
        <v>184</v>
      </c>
      <c r="B186" s="7" t="s">
        <v>3</v>
      </c>
      <c r="C186" s="7" t="s">
        <v>541</v>
      </c>
      <c r="D186" s="7" t="s">
        <v>544</v>
      </c>
      <c r="E186" s="7" t="s">
        <v>190</v>
      </c>
      <c r="F186" s="6" t="s">
        <v>391</v>
      </c>
      <c r="G186" s="6" t="s">
        <v>545</v>
      </c>
    </row>
    <row r="187" spans="1:7" ht="24.95" customHeight="1" x14ac:dyDescent="0.2">
      <c r="A187" s="6">
        <v>185</v>
      </c>
      <c r="B187" s="7" t="s">
        <v>3</v>
      </c>
      <c r="C187" s="7" t="s">
        <v>541</v>
      </c>
      <c r="D187" s="7" t="s">
        <v>544</v>
      </c>
      <c r="E187" s="7" t="s">
        <v>191</v>
      </c>
      <c r="F187" s="6" t="s">
        <v>392</v>
      </c>
      <c r="G187" s="6" t="s">
        <v>545</v>
      </c>
    </row>
    <row r="188" spans="1:7" ht="24.95" customHeight="1" x14ac:dyDescent="0.2">
      <c r="A188" s="6">
        <v>186</v>
      </c>
      <c r="B188" s="7" t="s">
        <v>3</v>
      </c>
      <c r="C188" s="7" t="s">
        <v>541</v>
      </c>
      <c r="D188" s="7" t="s">
        <v>544</v>
      </c>
      <c r="E188" s="7" t="s">
        <v>192</v>
      </c>
      <c r="F188" s="6" t="s">
        <v>393</v>
      </c>
      <c r="G188" s="6" t="s">
        <v>545</v>
      </c>
    </row>
    <row r="189" spans="1:7" ht="24.95" customHeight="1" x14ac:dyDescent="0.2">
      <c r="A189" s="6">
        <v>187</v>
      </c>
      <c r="B189" s="7" t="s">
        <v>4</v>
      </c>
      <c r="C189" s="7" t="s">
        <v>541</v>
      </c>
      <c r="D189" s="7" t="s">
        <v>544</v>
      </c>
      <c r="E189" s="7" t="s">
        <v>193</v>
      </c>
      <c r="F189" s="6" t="s">
        <v>394</v>
      </c>
      <c r="G189" s="6" t="s">
        <v>545</v>
      </c>
    </row>
    <row r="190" spans="1:7" ht="24.95" customHeight="1" x14ac:dyDescent="0.2">
      <c r="A190" s="6">
        <v>188</v>
      </c>
      <c r="B190" s="7" t="s">
        <v>3</v>
      </c>
      <c r="C190" s="7" t="s">
        <v>541</v>
      </c>
      <c r="D190" s="7" t="s">
        <v>544</v>
      </c>
      <c r="E190" s="7" t="s">
        <v>194</v>
      </c>
      <c r="F190" s="6" t="s">
        <v>395</v>
      </c>
      <c r="G190" s="6" t="s">
        <v>545</v>
      </c>
    </row>
    <row r="191" spans="1:7" ht="24.95" customHeight="1" x14ac:dyDescent="0.2">
      <c r="A191" s="6">
        <v>189</v>
      </c>
      <c r="B191" s="7" t="s">
        <v>3</v>
      </c>
      <c r="C191" s="7" t="s">
        <v>541</v>
      </c>
      <c r="D191" s="7" t="s">
        <v>544</v>
      </c>
      <c r="E191" s="7" t="s">
        <v>195</v>
      </c>
      <c r="F191" s="6" t="s">
        <v>396</v>
      </c>
      <c r="G191" s="6" t="s">
        <v>545</v>
      </c>
    </row>
    <row r="192" spans="1:7" ht="24.95" customHeight="1" x14ac:dyDescent="0.2">
      <c r="A192" s="6">
        <v>190</v>
      </c>
      <c r="B192" s="7" t="s">
        <v>3</v>
      </c>
      <c r="C192" s="7" t="s">
        <v>541</v>
      </c>
      <c r="D192" s="7" t="s">
        <v>544</v>
      </c>
      <c r="E192" s="7" t="s">
        <v>196</v>
      </c>
      <c r="F192" s="6" t="s">
        <v>397</v>
      </c>
      <c r="G192" s="6" t="s">
        <v>545</v>
      </c>
    </row>
    <row r="193" spans="1:7" ht="24.95" customHeight="1" x14ac:dyDescent="0.2">
      <c r="A193" s="6">
        <v>191</v>
      </c>
      <c r="B193" s="7" t="s">
        <v>3</v>
      </c>
      <c r="C193" s="7" t="s">
        <v>541</v>
      </c>
      <c r="D193" s="7" t="s">
        <v>544</v>
      </c>
      <c r="E193" s="7" t="s">
        <v>197</v>
      </c>
      <c r="F193" s="6" t="s">
        <v>398</v>
      </c>
      <c r="G193" s="6" t="s">
        <v>545</v>
      </c>
    </row>
    <row r="194" spans="1:7" ht="24.95" customHeight="1" x14ac:dyDescent="0.2">
      <c r="A194" s="6">
        <v>192</v>
      </c>
      <c r="B194" s="7" t="s">
        <v>3</v>
      </c>
      <c r="C194" s="7" t="s">
        <v>541</v>
      </c>
      <c r="D194" s="7" t="s">
        <v>544</v>
      </c>
      <c r="E194" s="7" t="s">
        <v>198</v>
      </c>
      <c r="F194" s="6" t="s">
        <v>399</v>
      </c>
      <c r="G194" s="6" t="s">
        <v>545</v>
      </c>
    </row>
    <row r="195" spans="1:7" ht="24.95" customHeight="1" x14ac:dyDescent="0.2">
      <c r="A195" s="6">
        <v>193</v>
      </c>
      <c r="B195" s="7" t="s">
        <v>3</v>
      </c>
      <c r="C195" s="7" t="s">
        <v>541</v>
      </c>
      <c r="D195" s="7" t="s">
        <v>544</v>
      </c>
      <c r="E195" s="7" t="s">
        <v>199</v>
      </c>
      <c r="F195" s="6" t="s">
        <v>400</v>
      </c>
      <c r="G195" s="6" t="s">
        <v>545</v>
      </c>
    </row>
    <row r="196" spans="1:7" ht="24.95" customHeight="1" x14ac:dyDescent="0.2">
      <c r="A196" s="6">
        <v>194</v>
      </c>
      <c r="B196" s="7" t="s">
        <v>3</v>
      </c>
      <c r="C196" s="7" t="s">
        <v>541</v>
      </c>
      <c r="D196" s="7" t="s">
        <v>544</v>
      </c>
      <c r="E196" s="7" t="s">
        <v>200</v>
      </c>
      <c r="F196" s="6" t="s">
        <v>401</v>
      </c>
      <c r="G196" s="6" t="s">
        <v>545</v>
      </c>
    </row>
    <row r="197" spans="1:7" ht="24.95" customHeight="1" x14ac:dyDescent="0.2">
      <c r="A197" s="6">
        <v>195</v>
      </c>
      <c r="B197" s="7" t="s">
        <v>4</v>
      </c>
      <c r="C197" s="7" t="s">
        <v>541</v>
      </c>
      <c r="D197" s="7" t="s">
        <v>544</v>
      </c>
      <c r="E197" s="7" t="s">
        <v>201</v>
      </c>
      <c r="F197" s="6" t="s">
        <v>402</v>
      </c>
      <c r="G197" s="6" t="s">
        <v>545</v>
      </c>
    </row>
    <row r="198" spans="1:7" ht="24.95" customHeight="1" x14ac:dyDescent="0.2">
      <c r="A198" s="6">
        <v>196</v>
      </c>
      <c r="B198" s="7" t="s">
        <v>3</v>
      </c>
      <c r="C198" s="7" t="s">
        <v>541</v>
      </c>
      <c r="D198" s="7" t="s">
        <v>544</v>
      </c>
      <c r="E198" s="7" t="s">
        <v>202</v>
      </c>
      <c r="F198" s="6" t="s">
        <v>403</v>
      </c>
      <c r="G198" s="6" t="s">
        <v>545</v>
      </c>
    </row>
    <row r="199" spans="1:7" ht="24.95" customHeight="1" x14ac:dyDescent="0.2">
      <c r="A199" s="6">
        <v>197</v>
      </c>
      <c r="B199" s="7" t="s">
        <v>6</v>
      </c>
      <c r="C199" s="7" t="s">
        <v>541</v>
      </c>
      <c r="D199" s="7" t="s">
        <v>544</v>
      </c>
      <c r="E199" s="7" t="s">
        <v>203</v>
      </c>
      <c r="F199" s="6" t="s">
        <v>404</v>
      </c>
      <c r="G199" s="6" t="s">
        <v>545</v>
      </c>
    </row>
    <row r="200" spans="1:7" ht="24.95" customHeight="1" x14ac:dyDescent="0.2">
      <c r="A200" s="6">
        <v>198</v>
      </c>
      <c r="B200" s="7" t="s">
        <v>6</v>
      </c>
      <c r="C200" s="7" t="s">
        <v>541</v>
      </c>
      <c r="D200" s="7" t="s">
        <v>544</v>
      </c>
      <c r="E200" s="7" t="s">
        <v>204</v>
      </c>
      <c r="F200" s="6" t="s">
        <v>405</v>
      </c>
      <c r="G200" s="6" t="s">
        <v>545</v>
      </c>
    </row>
    <row r="201" spans="1:7" ht="24.95" customHeight="1" x14ac:dyDescent="0.2">
      <c r="A201" s="6">
        <v>199</v>
      </c>
      <c r="B201" s="7" t="s">
        <v>7</v>
      </c>
      <c r="C201" s="7" t="s">
        <v>541</v>
      </c>
      <c r="D201" s="7" t="s">
        <v>544</v>
      </c>
      <c r="E201" s="7" t="s">
        <v>205</v>
      </c>
      <c r="F201" s="6" t="s">
        <v>406</v>
      </c>
      <c r="G201" s="6" t="s">
        <v>545</v>
      </c>
    </row>
    <row r="202" spans="1:7" ht="24.95" customHeight="1" x14ac:dyDescent="0.2">
      <c r="A202" s="6">
        <v>200</v>
      </c>
      <c r="B202" s="7" t="s">
        <v>4</v>
      </c>
      <c r="C202" s="7" t="s">
        <v>541</v>
      </c>
      <c r="D202" s="7" t="s">
        <v>544</v>
      </c>
      <c r="E202" s="7" t="s">
        <v>206</v>
      </c>
      <c r="F202" s="6" t="s">
        <v>407</v>
      </c>
      <c r="G202" s="6" t="s">
        <v>545</v>
      </c>
    </row>
    <row r="203" spans="1:7" ht="24.95" customHeight="1" x14ac:dyDescent="0.2">
      <c r="A203" s="6">
        <v>201</v>
      </c>
      <c r="B203" s="7" t="s">
        <v>3</v>
      </c>
      <c r="C203" s="7" t="s">
        <v>541</v>
      </c>
      <c r="D203" s="7" t="s">
        <v>544</v>
      </c>
      <c r="E203" s="7" t="s">
        <v>207</v>
      </c>
      <c r="F203" s="6" t="s">
        <v>408</v>
      </c>
      <c r="G203" s="6" t="s">
        <v>545</v>
      </c>
    </row>
    <row r="204" spans="1:7" ht="24.95" customHeight="1" x14ac:dyDescent="0.2">
      <c r="A204" s="6">
        <v>202</v>
      </c>
      <c r="B204" s="7" t="s">
        <v>3</v>
      </c>
      <c r="C204" s="7" t="s">
        <v>541</v>
      </c>
      <c r="D204" s="7" t="s">
        <v>544</v>
      </c>
      <c r="E204" s="7" t="s">
        <v>208</v>
      </c>
      <c r="F204" s="6" t="s">
        <v>409</v>
      </c>
      <c r="G204" s="6" t="s">
        <v>545</v>
      </c>
    </row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>
    <oddHeader>&amp;C&amp;P</oddHead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D5370-36A3-45E9-B1FC-9B9875DFFA76}">
  <dimension ref="A1:G52"/>
  <sheetViews>
    <sheetView topLeftCell="A42" workbookViewId="0">
      <selection activeCell="G51" sqref="G51"/>
    </sheetView>
  </sheetViews>
  <sheetFormatPr defaultRowHeight="14.25" x14ac:dyDescent="0.2"/>
  <cols>
    <col min="1" max="1" width="5.75" customWidth="1"/>
    <col min="2" max="2" width="18" customWidth="1"/>
    <col min="3" max="3" width="19.75" customWidth="1"/>
    <col min="4" max="4" width="20.375" customWidth="1"/>
    <col min="5" max="5" width="12.5" customWidth="1"/>
    <col min="6" max="6" width="15.125" customWidth="1"/>
    <col min="7" max="7" width="16.875" customWidth="1"/>
  </cols>
  <sheetData>
    <row r="1" spans="1:7" ht="54.75" customHeight="1" x14ac:dyDescent="0.2">
      <c r="A1" s="8" t="s">
        <v>542</v>
      </c>
      <c r="B1" s="9"/>
      <c r="C1" s="9"/>
      <c r="D1" s="9"/>
      <c r="E1" s="9"/>
      <c r="F1" s="9"/>
      <c r="G1" s="9"/>
    </row>
    <row r="2" spans="1:7" ht="34.5" customHeight="1" x14ac:dyDescent="0.2">
      <c r="A2" s="11" t="s">
        <v>539</v>
      </c>
      <c r="B2" s="11" t="s">
        <v>533</v>
      </c>
      <c r="C2" s="11" t="s">
        <v>534</v>
      </c>
      <c r="D2" s="11" t="s">
        <v>535</v>
      </c>
      <c r="E2" s="11" t="s">
        <v>536</v>
      </c>
      <c r="F2" s="11" t="s">
        <v>537</v>
      </c>
      <c r="G2" s="11" t="s">
        <v>538</v>
      </c>
    </row>
    <row r="3" spans="1:7" ht="24.95" customHeight="1" x14ac:dyDescent="0.2">
      <c r="A3" s="6">
        <v>1</v>
      </c>
      <c r="B3" s="5" t="s">
        <v>417</v>
      </c>
      <c r="C3" s="7" t="s">
        <v>541</v>
      </c>
      <c r="D3" s="7" t="s">
        <v>544</v>
      </c>
      <c r="E3" s="5" t="s">
        <v>418</v>
      </c>
      <c r="F3" s="4" t="s">
        <v>467</v>
      </c>
      <c r="G3" s="6" t="s">
        <v>545</v>
      </c>
    </row>
    <row r="4" spans="1:7" ht="24.95" customHeight="1" x14ac:dyDescent="0.2">
      <c r="A4" s="6">
        <v>2</v>
      </c>
      <c r="B4" s="5" t="s">
        <v>417</v>
      </c>
      <c r="C4" s="7" t="s">
        <v>541</v>
      </c>
      <c r="D4" s="7" t="s">
        <v>544</v>
      </c>
      <c r="E4" s="5" t="s">
        <v>419</v>
      </c>
      <c r="F4" s="4" t="s">
        <v>468</v>
      </c>
      <c r="G4" s="6" t="s">
        <v>545</v>
      </c>
    </row>
    <row r="5" spans="1:7" ht="24.95" customHeight="1" x14ac:dyDescent="0.2">
      <c r="A5" s="6">
        <v>3</v>
      </c>
      <c r="B5" s="5" t="s">
        <v>417</v>
      </c>
      <c r="C5" s="7" t="s">
        <v>541</v>
      </c>
      <c r="D5" s="7" t="s">
        <v>544</v>
      </c>
      <c r="E5" s="5" t="s">
        <v>420</v>
      </c>
      <c r="F5" s="4" t="s">
        <v>469</v>
      </c>
      <c r="G5" s="6" t="s">
        <v>545</v>
      </c>
    </row>
    <row r="6" spans="1:7" ht="24.95" customHeight="1" x14ac:dyDescent="0.2">
      <c r="A6" s="6">
        <v>4</v>
      </c>
      <c r="B6" s="5" t="s">
        <v>417</v>
      </c>
      <c r="C6" s="7" t="s">
        <v>541</v>
      </c>
      <c r="D6" s="7" t="s">
        <v>544</v>
      </c>
      <c r="E6" s="5" t="s">
        <v>421</v>
      </c>
      <c r="F6" s="4" t="s">
        <v>470</v>
      </c>
      <c r="G6" s="6" t="s">
        <v>545</v>
      </c>
    </row>
    <row r="7" spans="1:7" ht="24.95" customHeight="1" x14ac:dyDescent="0.2">
      <c r="A7" s="6">
        <v>5</v>
      </c>
      <c r="B7" s="5" t="s">
        <v>417</v>
      </c>
      <c r="C7" s="7" t="s">
        <v>541</v>
      </c>
      <c r="D7" s="7" t="s">
        <v>544</v>
      </c>
      <c r="E7" s="5" t="s">
        <v>422</v>
      </c>
      <c r="F7" s="4" t="s">
        <v>471</v>
      </c>
      <c r="G7" s="6" t="s">
        <v>545</v>
      </c>
    </row>
    <row r="8" spans="1:7" ht="24.95" customHeight="1" x14ac:dyDescent="0.2">
      <c r="A8" s="6">
        <v>6</v>
      </c>
      <c r="B8" s="5" t="s">
        <v>417</v>
      </c>
      <c r="C8" s="7" t="s">
        <v>541</v>
      </c>
      <c r="D8" s="7" t="s">
        <v>544</v>
      </c>
      <c r="E8" s="5" t="s">
        <v>423</v>
      </c>
      <c r="F8" s="4" t="s">
        <v>472</v>
      </c>
      <c r="G8" s="6" t="s">
        <v>545</v>
      </c>
    </row>
    <row r="9" spans="1:7" ht="24.95" customHeight="1" x14ac:dyDescent="0.2">
      <c r="A9" s="6">
        <v>7</v>
      </c>
      <c r="B9" s="5" t="s">
        <v>417</v>
      </c>
      <c r="C9" s="7" t="s">
        <v>541</v>
      </c>
      <c r="D9" s="7" t="s">
        <v>544</v>
      </c>
      <c r="E9" s="5" t="s">
        <v>424</v>
      </c>
      <c r="F9" s="4" t="s">
        <v>473</v>
      </c>
      <c r="G9" s="6" t="s">
        <v>545</v>
      </c>
    </row>
    <row r="10" spans="1:7" ht="24.95" customHeight="1" x14ac:dyDescent="0.2">
      <c r="A10" s="6">
        <v>8</v>
      </c>
      <c r="B10" s="5" t="s">
        <v>417</v>
      </c>
      <c r="C10" s="7" t="s">
        <v>541</v>
      </c>
      <c r="D10" s="7" t="s">
        <v>544</v>
      </c>
      <c r="E10" s="5" t="s">
        <v>425</v>
      </c>
      <c r="F10" s="4" t="s">
        <v>474</v>
      </c>
      <c r="G10" s="6" t="s">
        <v>545</v>
      </c>
    </row>
    <row r="11" spans="1:7" ht="24.95" customHeight="1" x14ac:dyDescent="0.2">
      <c r="A11" s="6">
        <v>9</v>
      </c>
      <c r="B11" s="5" t="s">
        <v>417</v>
      </c>
      <c r="C11" s="7" t="s">
        <v>541</v>
      </c>
      <c r="D11" s="7" t="s">
        <v>544</v>
      </c>
      <c r="E11" s="5" t="s">
        <v>426</v>
      </c>
      <c r="F11" s="4" t="s">
        <v>475</v>
      </c>
      <c r="G11" s="6" t="s">
        <v>545</v>
      </c>
    </row>
    <row r="12" spans="1:7" ht="24.95" customHeight="1" x14ac:dyDescent="0.2">
      <c r="A12" s="6">
        <v>10</v>
      </c>
      <c r="B12" s="5" t="s">
        <v>417</v>
      </c>
      <c r="C12" s="7" t="s">
        <v>541</v>
      </c>
      <c r="D12" s="7" t="s">
        <v>544</v>
      </c>
      <c r="E12" s="5" t="s">
        <v>427</v>
      </c>
      <c r="F12" s="4" t="s">
        <v>476</v>
      </c>
      <c r="G12" s="6" t="s">
        <v>545</v>
      </c>
    </row>
    <row r="13" spans="1:7" ht="24.95" customHeight="1" x14ac:dyDescent="0.2">
      <c r="A13" s="6">
        <v>11</v>
      </c>
      <c r="B13" s="5" t="s">
        <v>417</v>
      </c>
      <c r="C13" s="7" t="s">
        <v>541</v>
      </c>
      <c r="D13" s="7" t="s">
        <v>544</v>
      </c>
      <c r="E13" s="5" t="s">
        <v>428</v>
      </c>
      <c r="F13" s="4" t="s">
        <v>477</v>
      </c>
      <c r="G13" s="6" t="s">
        <v>545</v>
      </c>
    </row>
    <row r="14" spans="1:7" ht="24.95" customHeight="1" x14ac:dyDescent="0.2">
      <c r="A14" s="6">
        <v>12</v>
      </c>
      <c r="B14" s="5" t="s">
        <v>417</v>
      </c>
      <c r="C14" s="7" t="s">
        <v>541</v>
      </c>
      <c r="D14" s="7" t="s">
        <v>544</v>
      </c>
      <c r="E14" s="5" t="s">
        <v>429</v>
      </c>
      <c r="F14" s="4" t="s">
        <v>478</v>
      </c>
      <c r="G14" s="6" t="s">
        <v>545</v>
      </c>
    </row>
    <row r="15" spans="1:7" ht="24.95" customHeight="1" x14ac:dyDescent="0.2">
      <c r="A15" s="6">
        <v>13</v>
      </c>
      <c r="B15" s="5" t="s">
        <v>417</v>
      </c>
      <c r="C15" s="7" t="s">
        <v>541</v>
      </c>
      <c r="D15" s="7" t="s">
        <v>544</v>
      </c>
      <c r="E15" s="5" t="s">
        <v>430</v>
      </c>
      <c r="F15" s="4" t="s">
        <v>479</v>
      </c>
      <c r="G15" s="6" t="s">
        <v>545</v>
      </c>
    </row>
    <row r="16" spans="1:7" ht="24.95" customHeight="1" x14ac:dyDescent="0.2">
      <c r="A16" s="6">
        <v>14</v>
      </c>
      <c r="B16" s="5" t="s">
        <v>417</v>
      </c>
      <c r="C16" s="7" t="s">
        <v>541</v>
      </c>
      <c r="D16" s="7" t="s">
        <v>544</v>
      </c>
      <c r="E16" s="5" t="s">
        <v>431</v>
      </c>
      <c r="F16" s="4" t="s">
        <v>480</v>
      </c>
      <c r="G16" s="6" t="s">
        <v>545</v>
      </c>
    </row>
    <row r="17" spans="1:7" ht="24.95" customHeight="1" x14ac:dyDescent="0.2">
      <c r="A17" s="6">
        <v>15</v>
      </c>
      <c r="B17" s="5" t="s">
        <v>417</v>
      </c>
      <c r="C17" s="7" t="s">
        <v>541</v>
      </c>
      <c r="D17" s="7" t="s">
        <v>544</v>
      </c>
      <c r="E17" s="5" t="s">
        <v>432</v>
      </c>
      <c r="F17" s="4" t="s">
        <v>481</v>
      </c>
      <c r="G17" s="6" t="s">
        <v>545</v>
      </c>
    </row>
    <row r="18" spans="1:7" ht="24.95" customHeight="1" x14ac:dyDescent="0.2">
      <c r="A18" s="6">
        <v>16</v>
      </c>
      <c r="B18" s="5" t="s">
        <v>417</v>
      </c>
      <c r="C18" s="7" t="s">
        <v>541</v>
      </c>
      <c r="D18" s="7" t="s">
        <v>544</v>
      </c>
      <c r="E18" s="5" t="s">
        <v>433</v>
      </c>
      <c r="F18" s="4" t="s">
        <v>482</v>
      </c>
      <c r="G18" s="6" t="s">
        <v>545</v>
      </c>
    </row>
    <row r="19" spans="1:7" ht="24.95" customHeight="1" x14ac:dyDescent="0.2">
      <c r="A19" s="6">
        <v>17</v>
      </c>
      <c r="B19" s="5" t="s">
        <v>417</v>
      </c>
      <c r="C19" s="7" t="s">
        <v>541</v>
      </c>
      <c r="D19" s="7" t="s">
        <v>544</v>
      </c>
      <c r="E19" s="5" t="s">
        <v>434</v>
      </c>
      <c r="F19" s="4" t="s">
        <v>483</v>
      </c>
      <c r="G19" s="6" t="s">
        <v>545</v>
      </c>
    </row>
    <row r="20" spans="1:7" ht="24.95" customHeight="1" x14ac:dyDescent="0.2">
      <c r="A20" s="6">
        <v>18</v>
      </c>
      <c r="B20" s="5" t="s">
        <v>417</v>
      </c>
      <c r="C20" s="7" t="s">
        <v>541</v>
      </c>
      <c r="D20" s="7" t="s">
        <v>544</v>
      </c>
      <c r="E20" s="5" t="s">
        <v>435</v>
      </c>
      <c r="F20" s="4" t="s">
        <v>484</v>
      </c>
      <c r="G20" s="6" t="s">
        <v>545</v>
      </c>
    </row>
    <row r="21" spans="1:7" ht="24.95" customHeight="1" x14ac:dyDescent="0.2">
      <c r="A21" s="6">
        <v>19</v>
      </c>
      <c r="B21" s="5" t="s">
        <v>417</v>
      </c>
      <c r="C21" s="7" t="s">
        <v>541</v>
      </c>
      <c r="D21" s="7" t="s">
        <v>544</v>
      </c>
      <c r="E21" s="5" t="s">
        <v>436</v>
      </c>
      <c r="F21" s="4" t="s">
        <v>485</v>
      </c>
      <c r="G21" s="6" t="s">
        <v>545</v>
      </c>
    </row>
    <row r="22" spans="1:7" ht="24.95" customHeight="1" x14ac:dyDescent="0.2">
      <c r="A22" s="6">
        <v>20</v>
      </c>
      <c r="B22" s="5" t="s">
        <v>417</v>
      </c>
      <c r="C22" s="7" t="s">
        <v>541</v>
      </c>
      <c r="D22" s="7" t="s">
        <v>544</v>
      </c>
      <c r="E22" s="5" t="s">
        <v>437</v>
      </c>
      <c r="F22" s="4" t="s">
        <v>486</v>
      </c>
      <c r="G22" s="6" t="s">
        <v>545</v>
      </c>
    </row>
    <row r="23" spans="1:7" ht="24.95" customHeight="1" x14ac:dyDescent="0.2">
      <c r="A23" s="6">
        <v>21</v>
      </c>
      <c r="B23" s="5" t="s">
        <v>417</v>
      </c>
      <c r="C23" s="7" t="s">
        <v>541</v>
      </c>
      <c r="D23" s="7" t="s">
        <v>544</v>
      </c>
      <c r="E23" s="5" t="s">
        <v>438</v>
      </c>
      <c r="F23" s="4" t="s">
        <v>487</v>
      </c>
      <c r="G23" s="6" t="s">
        <v>545</v>
      </c>
    </row>
    <row r="24" spans="1:7" ht="24.95" customHeight="1" x14ac:dyDescent="0.2">
      <c r="A24" s="6">
        <v>22</v>
      </c>
      <c r="B24" s="5" t="s">
        <v>417</v>
      </c>
      <c r="C24" s="7" t="s">
        <v>541</v>
      </c>
      <c r="D24" s="7" t="s">
        <v>544</v>
      </c>
      <c r="E24" s="5" t="s">
        <v>439</v>
      </c>
      <c r="F24" s="4" t="s">
        <v>488</v>
      </c>
      <c r="G24" s="6" t="s">
        <v>545</v>
      </c>
    </row>
    <row r="25" spans="1:7" ht="24.95" customHeight="1" x14ac:dyDescent="0.2">
      <c r="A25" s="6">
        <v>23</v>
      </c>
      <c r="B25" s="5" t="s">
        <v>417</v>
      </c>
      <c r="C25" s="7" t="s">
        <v>541</v>
      </c>
      <c r="D25" s="7" t="s">
        <v>544</v>
      </c>
      <c r="E25" s="5" t="s">
        <v>440</v>
      </c>
      <c r="F25" s="4" t="s">
        <v>489</v>
      </c>
      <c r="G25" s="6" t="s">
        <v>545</v>
      </c>
    </row>
    <row r="26" spans="1:7" ht="24.95" customHeight="1" x14ac:dyDescent="0.2">
      <c r="A26" s="6">
        <v>24</v>
      </c>
      <c r="B26" s="5" t="s">
        <v>417</v>
      </c>
      <c r="C26" s="7" t="s">
        <v>541</v>
      </c>
      <c r="D26" s="7" t="s">
        <v>544</v>
      </c>
      <c r="E26" s="5" t="s">
        <v>441</v>
      </c>
      <c r="F26" s="4" t="s">
        <v>490</v>
      </c>
      <c r="G26" s="6" t="s">
        <v>545</v>
      </c>
    </row>
    <row r="27" spans="1:7" ht="24.95" customHeight="1" x14ac:dyDescent="0.2">
      <c r="A27" s="6">
        <v>25</v>
      </c>
      <c r="B27" s="5" t="s">
        <v>417</v>
      </c>
      <c r="C27" s="7" t="s">
        <v>541</v>
      </c>
      <c r="D27" s="7" t="s">
        <v>544</v>
      </c>
      <c r="E27" s="5" t="s">
        <v>442</v>
      </c>
      <c r="F27" s="4" t="s">
        <v>491</v>
      </c>
      <c r="G27" s="6" t="s">
        <v>545</v>
      </c>
    </row>
    <row r="28" spans="1:7" ht="24.95" customHeight="1" x14ac:dyDescent="0.2">
      <c r="A28" s="6">
        <v>26</v>
      </c>
      <c r="B28" s="5" t="s">
        <v>417</v>
      </c>
      <c r="C28" s="7" t="s">
        <v>541</v>
      </c>
      <c r="D28" s="7" t="s">
        <v>544</v>
      </c>
      <c r="E28" s="5" t="s">
        <v>443</v>
      </c>
      <c r="F28" s="4" t="s">
        <v>492</v>
      </c>
      <c r="G28" s="6" t="s">
        <v>545</v>
      </c>
    </row>
    <row r="29" spans="1:7" ht="24.95" customHeight="1" x14ac:dyDescent="0.2">
      <c r="A29" s="6">
        <v>27</v>
      </c>
      <c r="B29" s="5" t="s">
        <v>417</v>
      </c>
      <c r="C29" s="7" t="s">
        <v>541</v>
      </c>
      <c r="D29" s="7" t="s">
        <v>544</v>
      </c>
      <c r="E29" s="5" t="s">
        <v>444</v>
      </c>
      <c r="F29" s="4" t="s">
        <v>493</v>
      </c>
      <c r="G29" s="6" t="s">
        <v>545</v>
      </c>
    </row>
    <row r="30" spans="1:7" ht="24.95" customHeight="1" x14ac:dyDescent="0.2">
      <c r="A30" s="6">
        <v>28</v>
      </c>
      <c r="B30" s="5" t="s">
        <v>417</v>
      </c>
      <c r="C30" s="7" t="s">
        <v>541</v>
      </c>
      <c r="D30" s="7" t="s">
        <v>544</v>
      </c>
      <c r="E30" s="5" t="s">
        <v>445</v>
      </c>
      <c r="F30" s="4" t="s">
        <v>494</v>
      </c>
      <c r="G30" s="6" t="s">
        <v>545</v>
      </c>
    </row>
    <row r="31" spans="1:7" ht="24.95" customHeight="1" x14ac:dyDescent="0.2">
      <c r="A31" s="6">
        <v>29</v>
      </c>
      <c r="B31" s="5" t="s">
        <v>417</v>
      </c>
      <c r="C31" s="7" t="s">
        <v>541</v>
      </c>
      <c r="D31" s="7" t="s">
        <v>544</v>
      </c>
      <c r="E31" s="5" t="s">
        <v>446</v>
      </c>
      <c r="F31" s="4" t="s">
        <v>495</v>
      </c>
      <c r="G31" s="6" t="s">
        <v>545</v>
      </c>
    </row>
    <row r="32" spans="1:7" ht="24.95" customHeight="1" x14ac:dyDescent="0.2">
      <c r="A32" s="6">
        <v>30</v>
      </c>
      <c r="B32" s="5" t="s">
        <v>417</v>
      </c>
      <c r="C32" s="7" t="s">
        <v>541</v>
      </c>
      <c r="D32" s="7" t="s">
        <v>544</v>
      </c>
      <c r="E32" s="5" t="s">
        <v>447</v>
      </c>
      <c r="F32" s="4" t="s">
        <v>496</v>
      </c>
      <c r="G32" s="6" t="s">
        <v>545</v>
      </c>
    </row>
    <row r="33" spans="1:7" ht="24.95" customHeight="1" x14ac:dyDescent="0.2">
      <c r="A33" s="6">
        <v>31</v>
      </c>
      <c r="B33" s="5" t="s">
        <v>417</v>
      </c>
      <c r="C33" s="7" t="s">
        <v>541</v>
      </c>
      <c r="D33" s="7" t="s">
        <v>544</v>
      </c>
      <c r="E33" s="5" t="s">
        <v>448</v>
      </c>
      <c r="F33" s="4" t="s">
        <v>497</v>
      </c>
      <c r="G33" s="6" t="s">
        <v>545</v>
      </c>
    </row>
    <row r="34" spans="1:7" ht="24.95" customHeight="1" x14ac:dyDescent="0.2">
      <c r="A34" s="6">
        <v>32</v>
      </c>
      <c r="B34" s="5" t="s">
        <v>417</v>
      </c>
      <c r="C34" s="7" t="s">
        <v>541</v>
      </c>
      <c r="D34" s="7" t="s">
        <v>544</v>
      </c>
      <c r="E34" s="5" t="s">
        <v>449</v>
      </c>
      <c r="F34" s="4" t="s">
        <v>498</v>
      </c>
      <c r="G34" s="6" t="s">
        <v>545</v>
      </c>
    </row>
    <row r="35" spans="1:7" ht="24.95" customHeight="1" x14ac:dyDescent="0.2">
      <c r="A35" s="6">
        <v>33</v>
      </c>
      <c r="B35" s="5" t="s">
        <v>417</v>
      </c>
      <c r="C35" s="7" t="s">
        <v>541</v>
      </c>
      <c r="D35" s="7" t="s">
        <v>544</v>
      </c>
      <c r="E35" s="5" t="s">
        <v>450</v>
      </c>
      <c r="F35" s="4" t="s">
        <v>499</v>
      </c>
      <c r="G35" s="6" t="s">
        <v>545</v>
      </c>
    </row>
    <row r="36" spans="1:7" ht="24.95" customHeight="1" x14ac:dyDescent="0.2">
      <c r="A36" s="6">
        <v>34</v>
      </c>
      <c r="B36" s="5" t="s">
        <v>417</v>
      </c>
      <c r="C36" s="7" t="s">
        <v>541</v>
      </c>
      <c r="D36" s="7" t="s">
        <v>544</v>
      </c>
      <c r="E36" s="5" t="s">
        <v>451</v>
      </c>
      <c r="F36" s="4" t="s">
        <v>500</v>
      </c>
      <c r="G36" s="6" t="s">
        <v>545</v>
      </c>
    </row>
    <row r="37" spans="1:7" ht="24.95" customHeight="1" x14ac:dyDescent="0.2">
      <c r="A37" s="6">
        <v>35</v>
      </c>
      <c r="B37" s="5" t="s">
        <v>417</v>
      </c>
      <c r="C37" s="7" t="s">
        <v>541</v>
      </c>
      <c r="D37" s="7" t="s">
        <v>544</v>
      </c>
      <c r="E37" s="5" t="s">
        <v>452</v>
      </c>
      <c r="F37" s="4" t="s">
        <v>501</v>
      </c>
      <c r="G37" s="6" t="s">
        <v>545</v>
      </c>
    </row>
    <row r="38" spans="1:7" ht="24.95" customHeight="1" x14ac:dyDescent="0.2">
      <c r="A38" s="6">
        <v>36</v>
      </c>
      <c r="B38" s="5" t="s">
        <v>417</v>
      </c>
      <c r="C38" s="7" t="s">
        <v>541</v>
      </c>
      <c r="D38" s="7" t="s">
        <v>544</v>
      </c>
      <c r="E38" s="5" t="s">
        <v>453</v>
      </c>
      <c r="F38" s="4" t="s">
        <v>502</v>
      </c>
      <c r="G38" s="6" t="s">
        <v>545</v>
      </c>
    </row>
    <row r="39" spans="1:7" ht="24.95" customHeight="1" x14ac:dyDescent="0.2">
      <c r="A39" s="6">
        <v>37</v>
      </c>
      <c r="B39" s="5" t="s">
        <v>417</v>
      </c>
      <c r="C39" s="7" t="s">
        <v>541</v>
      </c>
      <c r="D39" s="7" t="s">
        <v>544</v>
      </c>
      <c r="E39" s="5" t="s">
        <v>81</v>
      </c>
      <c r="F39" s="4" t="s">
        <v>503</v>
      </c>
      <c r="G39" s="6" t="s">
        <v>545</v>
      </c>
    </row>
    <row r="40" spans="1:7" ht="24.95" customHeight="1" x14ac:dyDescent="0.2">
      <c r="A40" s="6">
        <v>38</v>
      </c>
      <c r="B40" s="5" t="s">
        <v>417</v>
      </c>
      <c r="C40" s="7" t="s">
        <v>541</v>
      </c>
      <c r="D40" s="7" t="s">
        <v>544</v>
      </c>
      <c r="E40" s="5" t="s">
        <v>454</v>
      </c>
      <c r="F40" s="4" t="s">
        <v>504</v>
      </c>
      <c r="G40" s="6" t="s">
        <v>545</v>
      </c>
    </row>
    <row r="41" spans="1:7" ht="24.95" customHeight="1" x14ac:dyDescent="0.2">
      <c r="A41" s="6">
        <v>39</v>
      </c>
      <c r="B41" s="5" t="s">
        <v>417</v>
      </c>
      <c r="C41" s="7" t="s">
        <v>541</v>
      </c>
      <c r="D41" s="7" t="s">
        <v>544</v>
      </c>
      <c r="E41" s="5" t="s">
        <v>455</v>
      </c>
      <c r="F41" s="4" t="s">
        <v>505</v>
      </c>
      <c r="G41" s="6" t="s">
        <v>545</v>
      </c>
    </row>
    <row r="42" spans="1:7" ht="24.95" customHeight="1" x14ac:dyDescent="0.2">
      <c r="A42" s="6">
        <v>40</v>
      </c>
      <c r="B42" s="5" t="s">
        <v>417</v>
      </c>
      <c r="C42" s="7" t="s">
        <v>541</v>
      </c>
      <c r="D42" s="7" t="s">
        <v>544</v>
      </c>
      <c r="E42" s="5" t="s">
        <v>456</v>
      </c>
      <c r="F42" s="4" t="s">
        <v>506</v>
      </c>
      <c r="G42" s="6" t="s">
        <v>545</v>
      </c>
    </row>
    <row r="43" spans="1:7" ht="24.95" customHeight="1" x14ac:dyDescent="0.2">
      <c r="A43" s="6">
        <v>41</v>
      </c>
      <c r="B43" s="5" t="s">
        <v>417</v>
      </c>
      <c r="C43" s="7" t="s">
        <v>541</v>
      </c>
      <c r="D43" s="7" t="s">
        <v>544</v>
      </c>
      <c r="E43" s="5" t="s">
        <v>457</v>
      </c>
      <c r="F43" s="4" t="s">
        <v>507</v>
      </c>
      <c r="G43" s="6" t="s">
        <v>545</v>
      </c>
    </row>
    <row r="44" spans="1:7" ht="24.95" customHeight="1" x14ac:dyDescent="0.2">
      <c r="A44" s="6">
        <v>42</v>
      </c>
      <c r="B44" s="5" t="s">
        <v>417</v>
      </c>
      <c r="C44" s="7" t="s">
        <v>541</v>
      </c>
      <c r="D44" s="7" t="s">
        <v>544</v>
      </c>
      <c r="E44" s="5" t="s">
        <v>458</v>
      </c>
      <c r="F44" s="4" t="s">
        <v>508</v>
      </c>
      <c r="G44" s="6" t="s">
        <v>545</v>
      </c>
    </row>
    <row r="45" spans="1:7" ht="24.95" customHeight="1" x14ac:dyDescent="0.2">
      <c r="A45" s="6">
        <v>43</v>
      </c>
      <c r="B45" s="5" t="s">
        <v>417</v>
      </c>
      <c r="C45" s="7" t="s">
        <v>541</v>
      </c>
      <c r="D45" s="7" t="s">
        <v>544</v>
      </c>
      <c r="E45" s="5" t="s">
        <v>459</v>
      </c>
      <c r="F45" s="4" t="s">
        <v>509</v>
      </c>
      <c r="G45" s="6" t="s">
        <v>545</v>
      </c>
    </row>
    <row r="46" spans="1:7" ht="24.95" customHeight="1" x14ac:dyDescent="0.2">
      <c r="A46" s="6">
        <v>44</v>
      </c>
      <c r="B46" s="5" t="s">
        <v>417</v>
      </c>
      <c r="C46" s="7" t="s">
        <v>541</v>
      </c>
      <c r="D46" s="7" t="s">
        <v>544</v>
      </c>
      <c r="E46" s="5" t="s">
        <v>460</v>
      </c>
      <c r="F46" s="4" t="s">
        <v>510</v>
      </c>
      <c r="G46" s="6" t="s">
        <v>545</v>
      </c>
    </row>
    <row r="47" spans="1:7" ht="24.95" customHeight="1" x14ac:dyDescent="0.2">
      <c r="A47" s="6">
        <v>45</v>
      </c>
      <c r="B47" s="5" t="s">
        <v>417</v>
      </c>
      <c r="C47" s="7" t="s">
        <v>541</v>
      </c>
      <c r="D47" s="7" t="s">
        <v>544</v>
      </c>
      <c r="E47" s="5" t="s">
        <v>461</v>
      </c>
      <c r="F47" s="4" t="s">
        <v>511</v>
      </c>
      <c r="G47" s="6" t="s">
        <v>545</v>
      </c>
    </row>
    <row r="48" spans="1:7" ht="24.95" customHeight="1" x14ac:dyDescent="0.2">
      <c r="A48" s="6">
        <v>46</v>
      </c>
      <c r="B48" s="5" t="s">
        <v>417</v>
      </c>
      <c r="C48" s="7" t="s">
        <v>541</v>
      </c>
      <c r="D48" s="7" t="s">
        <v>544</v>
      </c>
      <c r="E48" s="5" t="s">
        <v>462</v>
      </c>
      <c r="F48" s="4" t="s">
        <v>512</v>
      </c>
      <c r="G48" s="6" t="s">
        <v>545</v>
      </c>
    </row>
    <row r="49" spans="1:7" ht="24.95" customHeight="1" x14ac:dyDescent="0.2">
      <c r="A49" s="6">
        <v>47</v>
      </c>
      <c r="B49" s="5" t="s">
        <v>417</v>
      </c>
      <c r="C49" s="7" t="s">
        <v>541</v>
      </c>
      <c r="D49" s="7" t="s">
        <v>544</v>
      </c>
      <c r="E49" s="5" t="s">
        <v>463</v>
      </c>
      <c r="F49" s="4" t="s">
        <v>513</v>
      </c>
      <c r="G49" s="6" t="s">
        <v>545</v>
      </c>
    </row>
    <row r="50" spans="1:7" ht="24.95" customHeight="1" x14ac:dyDescent="0.2">
      <c r="A50" s="6">
        <v>48</v>
      </c>
      <c r="B50" s="5" t="s">
        <v>417</v>
      </c>
      <c r="C50" s="7" t="s">
        <v>541</v>
      </c>
      <c r="D50" s="7" t="s">
        <v>544</v>
      </c>
      <c r="E50" s="5" t="s">
        <v>464</v>
      </c>
      <c r="F50" s="4" t="s">
        <v>514</v>
      </c>
      <c r="G50" s="6" t="s">
        <v>545</v>
      </c>
    </row>
    <row r="51" spans="1:7" ht="24.95" customHeight="1" x14ac:dyDescent="0.2">
      <c r="A51" s="6">
        <v>49</v>
      </c>
      <c r="B51" s="5" t="s">
        <v>417</v>
      </c>
      <c r="C51" s="7" t="s">
        <v>541</v>
      </c>
      <c r="D51" s="7" t="s">
        <v>544</v>
      </c>
      <c r="E51" s="5" t="s">
        <v>465</v>
      </c>
      <c r="F51" s="4" t="s">
        <v>515</v>
      </c>
      <c r="G51" s="6" t="s">
        <v>545</v>
      </c>
    </row>
    <row r="52" spans="1:7" ht="24.95" customHeight="1" x14ac:dyDescent="0.2">
      <c r="A52" s="6">
        <v>50</v>
      </c>
      <c r="B52" s="5" t="s">
        <v>417</v>
      </c>
      <c r="C52" s="7" t="s">
        <v>541</v>
      </c>
      <c r="D52" s="7" t="s">
        <v>544</v>
      </c>
      <c r="E52" s="5" t="s">
        <v>466</v>
      </c>
      <c r="F52" s="4" t="s">
        <v>516</v>
      </c>
      <c r="G52" s="6" t="s">
        <v>545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B14E-FA0F-4589-8369-1DEE29729EDC}">
  <dimension ref="A1:G5"/>
  <sheetViews>
    <sheetView workbookViewId="0">
      <selection activeCell="G5" sqref="G5"/>
    </sheetView>
  </sheetViews>
  <sheetFormatPr defaultRowHeight="14.25" x14ac:dyDescent="0.2"/>
  <cols>
    <col min="1" max="1" width="5.75" customWidth="1"/>
    <col min="2" max="2" width="15.25" customWidth="1"/>
    <col min="3" max="3" width="16.625" customWidth="1"/>
    <col min="4" max="4" width="15.875" customWidth="1"/>
    <col min="5" max="5" width="13.125" customWidth="1"/>
    <col min="6" max="6" width="13.5" customWidth="1"/>
    <col min="7" max="7" width="16.25" customWidth="1"/>
  </cols>
  <sheetData>
    <row r="1" spans="1:7" ht="52.5" customHeight="1" x14ac:dyDescent="0.2">
      <c r="A1" s="8" t="s">
        <v>542</v>
      </c>
      <c r="B1" s="9"/>
      <c r="C1" s="9"/>
      <c r="D1" s="9"/>
      <c r="E1" s="9"/>
      <c r="F1" s="9"/>
      <c r="G1" s="9"/>
    </row>
    <row r="2" spans="1:7" ht="35.25" customHeight="1" x14ac:dyDescent="0.2">
      <c r="A2" s="11" t="s">
        <v>539</v>
      </c>
      <c r="B2" s="11" t="s">
        <v>533</v>
      </c>
      <c r="C2" s="11" t="s">
        <v>534</v>
      </c>
      <c r="D2" s="11" t="s">
        <v>535</v>
      </c>
      <c r="E2" s="11" t="s">
        <v>536</v>
      </c>
      <c r="F2" s="11" t="s">
        <v>537</v>
      </c>
      <c r="G2" s="11" t="s">
        <v>538</v>
      </c>
    </row>
    <row r="3" spans="1:7" ht="24.95" customHeight="1" x14ac:dyDescent="0.2">
      <c r="A3" s="6">
        <v>1</v>
      </c>
      <c r="B3" s="5" t="s">
        <v>410</v>
      </c>
      <c r="C3" s="7" t="s">
        <v>541</v>
      </c>
      <c r="D3" s="7" t="s">
        <v>544</v>
      </c>
      <c r="E3" s="5" t="s">
        <v>411</v>
      </c>
      <c r="F3" s="4" t="s">
        <v>414</v>
      </c>
      <c r="G3" s="6" t="s">
        <v>545</v>
      </c>
    </row>
    <row r="4" spans="1:7" ht="24.95" customHeight="1" x14ac:dyDescent="0.2">
      <c r="A4" s="6">
        <v>2</v>
      </c>
      <c r="B4" s="5" t="s">
        <v>410</v>
      </c>
      <c r="C4" s="7" t="s">
        <v>541</v>
      </c>
      <c r="D4" s="7" t="s">
        <v>544</v>
      </c>
      <c r="E4" s="5" t="s">
        <v>412</v>
      </c>
      <c r="F4" s="4" t="s">
        <v>415</v>
      </c>
      <c r="G4" s="6" t="s">
        <v>545</v>
      </c>
    </row>
    <row r="5" spans="1:7" ht="24.95" customHeight="1" x14ac:dyDescent="0.2">
      <c r="A5" s="6">
        <v>3</v>
      </c>
      <c r="B5" s="5" t="s">
        <v>410</v>
      </c>
      <c r="C5" s="7" t="s">
        <v>541</v>
      </c>
      <c r="D5" s="7" t="s">
        <v>544</v>
      </c>
      <c r="E5" s="5" t="s">
        <v>413</v>
      </c>
      <c r="F5" s="4" t="s">
        <v>416</v>
      </c>
      <c r="G5" s="6" t="s">
        <v>545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67330-EA7E-4900-AFAA-5212CA2A08B3}">
  <dimension ref="A1:G5"/>
  <sheetViews>
    <sheetView workbookViewId="0">
      <selection activeCell="G5" sqref="G5"/>
    </sheetView>
  </sheetViews>
  <sheetFormatPr defaultRowHeight="14.25" x14ac:dyDescent="0.2"/>
  <cols>
    <col min="1" max="1" width="6" customWidth="1"/>
    <col min="2" max="2" width="17.375" customWidth="1"/>
    <col min="3" max="3" width="16.25" customWidth="1"/>
    <col min="4" max="4" width="17.125" customWidth="1"/>
    <col min="5" max="5" width="11.625" customWidth="1"/>
    <col min="6" max="6" width="14.625" customWidth="1"/>
    <col min="7" max="7" width="17.25" customWidth="1"/>
  </cols>
  <sheetData>
    <row r="1" spans="1:7" ht="51" customHeight="1" x14ac:dyDescent="0.2">
      <c r="A1" s="8" t="s">
        <v>542</v>
      </c>
      <c r="B1" s="9"/>
      <c r="C1" s="9"/>
      <c r="D1" s="9"/>
      <c r="E1" s="9"/>
      <c r="F1" s="9"/>
      <c r="G1" s="9"/>
    </row>
    <row r="2" spans="1:7" ht="24.75" customHeight="1" x14ac:dyDescent="0.2">
      <c r="A2" s="11" t="s">
        <v>539</v>
      </c>
      <c r="B2" s="11" t="s">
        <v>533</v>
      </c>
      <c r="C2" s="11" t="s">
        <v>534</v>
      </c>
      <c r="D2" s="11" t="s">
        <v>535</v>
      </c>
      <c r="E2" s="11" t="s">
        <v>536</v>
      </c>
      <c r="F2" s="11" t="s">
        <v>537</v>
      </c>
      <c r="G2" s="11" t="s">
        <v>538</v>
      </c>
    </row>
    <row r="3" spans="1:7" ht="24.95" customHeight="1" x14ac:dyDescent="0.2">
      <c r="A3" s="6">
        <v>1</v>
      </c>
      <c r="B3" s="5" t="s">
        <v>517</v>
      </c>
      <c r="C3" s="7" t="s">
        <v>541</v>
      </c>
      <c r="D3" s="7" t="s">
        <v>544</v>
      </c>
      <c r="E3" s="5" t="s">
        <v>518</v>
      </c>
      <c r="F3" s="4" t="s">
        <v>519</v>
      </c>
      <c r="G3" s="6" t="s">
        <v>545</v>
      </c>
    </row>
    <row r="4" spans="1:7" ht="24.95" customHeight="1" x14ac:dyDescent="0.2">
      <c r="A4" s="6">
        <v>2</v>
      </c>
      <c r="B4" s="5" t="s">
        <v>517</v>
      </c>
      <c r="C4" s="7" t="s">
        <v>541</v>
      </c>
      <c r="D4" s="7" t="s">
        <v>544</v>
      </c>
      <c r="E4" s="5" t="s">
        <v>520</v>
      </c>
      <c r="F4" s="4" t="s">
        <v>521</v>
      </c>
      <c r="G4" s="6" t="s">
        <v>545</v>
      </c>
    </row>
    <row r="5" spans="1:7" ht="24.95" customHeight="1" x14ac:dyDescent="0.2">
      <c r="A5" s="6">
        <v>3</v>
      </c>
      <c r="B5" s="5" t="s">
        <v>517</v>
      </c>
      <c r="C5" s="7" t="s">
        <v>541</v>
      </c>
      <c r="D5" s="7" t="s">
        <v>544</v>
      </c>
      <c r="E5" s="5" t="s">
        <v>522</v>
      </c>
      <c r="F5" s="4" t="s">
        <v>523</v>
      </c>
      <c r="G5" s="6" t="s">
        <v>545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3165C-E6BB-4166-A2BE-34DBDDAACBA7}">
  <dimension ref="A1:F7"/>
  <sheetViews>
    <sheetView workbookViewId="0">
      <selection activeCell="E32" sqref="E32"/>
    </sheetView>
  </sheetViews>
  <sheetFormatPr defaultRowHeight="14.25" x14ac:dyDescent="0.2"/>
  <cols>
    <col min="1" max="1" width="4.875" customWidth="1"/>
    <col min="2" max="2" width="17.125" customWidth="1"/>
    <col min="3" max="3" width="17.75" customWidth="1"/>
    <col min="4" max="4" width="16.75" customWidth="1"/>
    <col min="5" max="5" width="14.625" customWidth="1"/>
    <col min="6" max="6" width="15.125" customWidth="1"/>
  </cols>
  <sheetData>
    <row r="1" spans="1:6" ht="63" customHeight="1" x14ac:dyDescent="0.2">
      <c r="A1" s="8" t="s">
        <v>542</v>
      </c>
      <c r="B1" s="9"/>
      <c r="C1" s="9"/>
      <c r="D1" s="9"/>
      <c r="E1" s="9"/>
      <c r="F1" s="9"/>
    </row>
    <row r="2" spans="1:6" ht="37.5" customHeight="1" x14ac:dyDescent="0.2">
      <c r="A2" s="10" t="s">
        <v>0</v>
      </c>
      <c r="B2" s="10" t="s">
        <v>532</v>
      </c>
      <c r="C2" s="10" t="s">
        <v>534</v>
      </c>
      <c r="D2" s="10" t="s">
        <v>535</v>
      </c>
      <c r="E2" s="10" t="s">
        <v>546</v>
      </c>
      <c r="F2" s="10" t="s">
        <v>538</v>
      </c>
    </row>
    <row r="3" spans="1:6" ht="24.95" customHeight="1" x14ac:dyDescent="0.2">
      <c r="A3" s="6">
        <v>1</v>
      </c>
      <c r="B3" s="7" t="s">
        <v>524</v>
      </c>
      <c r="C3" s="7" t="s">
        <v>540</v>
      </c>
      <c r="D3" s="7" t="s">
        <v>543</v>
      </c>
      <c r="E3" s="6" t="s">
        <v>525</v>
      </c>
      <c r="F3" s="6" t="s">
        <v>545</v>
      </c>
    </row>
    <row r="4" spans="1:6" ht="24.95" customHeight="1" x14ac:dyDescent="0.2">
      <c r="A4" s="6">
        <v>2</v>
      </c>
      <c r="B4" s="7" t="s">
        <v>524</v>
      </c>
      <c r="C4" s="7" t="s">
        <v>540</v>
      </c>
      <c r="D4" s="7" t="s">
        <v>543</v>
      </c>
      <c r="E4" s="6" t="s">
        <v>526</v>
      </c>
      <c r="F4" s="6" t="s">
        <v>545</v>
      </c>
    </row>
    <row r="5" spans="1:6" ht="24.95" customHeight="1" x14ac:dyDescent="0.2">
      <c r="A5" s="6">
        <v>3</v>
      </c>
      <c r="B5" s="7" t="s">
        <v>524</v>
      </c>
      <c r="C5" s="7" t="s">
        <v>540</v>
      </c>
      <c r="D5" s="7" t="s">
        <v>543</v>
      </c>
      <c r="E5" s="6">
        <v>1914203</v>
      </c>
      <c r="F5" s="6" t="s">
        <v>545</v>
      </c>
    </row>
    <row r="6" spans="1:6" ht="24.95" customHeight="1" x14ac:dyDescent="0.2">
      <c r="A6" s="6">
        <v>4</v>
      </c>
      <c r="B6" s="7" t="s">
        <v>524</v>
      </c>
      <c r="C6" s="7" t="s">
        <v>540</v>
      </c>
      <c r="D6" s="7" t="s">
        <v>543</v>
      </c>
      <c r="E6" s="6" t="s">
        <v>527</v>
      </c>
      <c r="F6" s="6" t="s">
        <v>545</v>
      </c>
    </row>
    <row r="7" spans="1:6" ht="24.95" customHeight="1" x14ac:dyDescent="0.2">
      <c r="A7" s="6">
        <v>5</v>
      </c>
      <c r="B7" s="7" t="s">
        <v>524</v>
      </c>
      <c r="C7" s="7" t="s">
        <v>540</v>
      </c>
      <c r="D7" s="7" t="s">
        <v>543</v>
      </c>
      <c r="E7" s="6" t="s">
        <v>528</v>
      </c>
      <c r="F7" s="6" t="s">
        <v>545</v>
      </c>
    </row>
  </sheetData>
  <mergeCells count="1">
    <mergeCell ref="A1:F1"/>
  </mergeCells>
  <phoneticPr fontId="1" type="noConversion"/>
  <conditionalFormatting sqref="E2">
    <cfRule type="duplicateValues" dxfId="4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DAF22-0576-4792-BD29-FF855AE7D0B9}">
  <dimension ref="A1:F3"/>
  <sheetViews>
    <sheetView workbookViewId="0">
      <selection activeCell="C35" sqref="C35"/>
    </sheetView>
  </sheetViews>
  <sheetFormatPr defaultRowHeight="14.25" x14ac:dyDescent="0.2"/>
  <cols>
    <col min="1" max="1" width="4.875" customWidth="1"/>
    <col min="2" max="2" width="22.375" customWidth="1"/>
    <col min="3" max="3" width="16.875" customWidth="1"/>
    <col min="4" max="4" width="17.75" customWidth="1"/>
    <col min="5" max="5" width="14.625" customWidth="1"/>
    <col min="6" max="6" width="19.625" customWidth="1"/>
  </cols>
  <sheetData>
    <row r="1" spans="1:6" ht="69.75" customHeight="1" x14ac:dyDescent="0.2">
      <c r="A1" s="8" t="s">
        <v>542</v>
      </c>
      <c r="B1" s="9"/>
      <c r="C1" s="9"/>
      <c r="D1" s="9"/>
      <c r="E1" s="9"/>
      <c r="F1" s="9"/>
    </row>
    <row r="2" spans="1:6" ht="30" customHeight="1" x14ac:dyDescent="0.2">
      <c r="A2" s="10" t="s">
        <v>0</v>
      </c>
      <c r="B2" s="10" t="s">
        <v>532</v>
      </c>
      <c r="C2" s="10" t="s">
        <v>534</v>
      </c>
      <c r="D2" s="10" t="s">
        <v>535</v>
      </c>
      <c r="E2" s="10" t="s">
        <v>546</v>
      </c>
      <c r="F2" s="10" t="s">
        <v>538</v>
      </c>
    </row>
    <row r="3" spans="1:6" ht="24.95" customHeight="1" x14ac:dyDescent="0.2">
      <c r="A3" s="6">
        <v>1</v>
      </c>
      <c r="B3" s="7" t="s">
        <v>529</v>
      </c>
      <c r="C3" s="7" t="s">
        <v>540</v>
      </c>
      <c r="D3" s="7" t="s">
        <v>543</v>
      </c>
      <c r="E3" s="6">
        <v>1914202</v>
      </c>
      <c r="F3" s="6" t="s">
        <v>545</v>
      </c>
    </row>
  </sheetData>
  <mergeCells count="1">
    <mergeCell ref="A1:F1"/>
  </mergeCells>
  <phoneticPr fontId="1" type="noConversion"/>
  <conditionalFormatting sqref="E2">
    <cfRule type="duplicateValues" dxfId="3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BCBC9-1292-49C5-903B-1E5839439477}">
  <dimension ref="A1:D6"/>
  <sheetViews>
    <sheetView workbookViewId="0">
      <selection activeCell="D3" sqref="D3:D6"/>
    </sheetView>
  </sheetViews>
  <sheetFormatPr defaultRowHeight="14.25" x14ac:dyDescent="0.2"/>
  <cols>
    <col min="1" max="1" width="19.75" customWidth="1"/>
    <col min="2" max="2" width="38.75" customWidth="1"/>
    <col min="3" max="3" width="15.75" customWidth="1"/>
    <col min="4" max="4" width="17.875" customWidth="1"/>
  </cols>
  <sheetData>
    <row r="1" spans="1:4" ht="50.25" customHeight="1" x14ac:dyDescent="0.2">
      <c r="A1" s="8" t="s">
        <v>542</v>
      </c>
      <c r="B1" s="9"/>
      <c r="C1" s="9"/>
      <c r="D1" s="9"/>
    </row>
    <row r="2" spans="1:4" ht="34.5" customHeight="1" x14ac:dyDescent="0.2">
      <c r="A2" s="10" t="s">
        <v>0</v>
      </c>
      <c r="B2" s="10" t="s">
        <v>1</v>
      </c>
      <c r="C2" s="10" t="s">
        <v>2</v>
      </c>
      <c r="D2" s="10" t="s">
        <v>538</v>
      </c>
    </row>
    <row r="3" spans="1:4" ht="24.95" customHeight="1" x14ac:dyDescent="0.2">
      <c r="A3" s="6">
        <v>1</v>
      </c>
      <c r="B3" s="12" t="s">
        <v>547</v>
      </c>
      <c r="C3" s="12" t="s">
        <v>548</v>
      </c>
      <c r="D3" s="6" t="s">
        <v>545</v>
      </c>
    </row>
    <row r="4" spans="1:4" ht="24.95" customHeight="1" x14ac:dyDescent="0.2">
      <c r="A4" s="6">
        <v>2</v>
      </c>
      <c r="B4" s="12" t="s">
        <v>547</v>
      </c>
      <c r="C4" s="12" t="s">
        <v>549</v>
      </c>
      <c r="D4" s="6" t="s">
        <v>545</v>
      </c>
    </row>
    <row r="5" spans="1:4" ht="24.95" customHeight="1" x14ac:dyDescent="0.2">
      <c r="A5" s="6">
        <v>3</v>
      </c>
      <c r="B5" s="12" t="s">
        <v>547</v>
      </c>
      <c r="C5" s="12" t="s">
        <v>550</v>
      </c>
      <c r="D5" s="6" t="s">
        <v>545</v>
      </c>
    </row>
    <row r="6" spans="1:4" ht="24.95" customHeight="1" x14ac:dyDescent="0.2">
      <c r="A6" s="6">
        <v>4</v>
      </c>
      <c r="B6" s="12" t="s">
        <v>547</v>
      </c>
      <c r="C6" s="12" t="s">
        <v>551</v>
      </c>
      <c r="D6" s="6" t="s">
        <v>545</v>
      </c>
    </row>
  </sheetData>
  <mergeCells count="1">
    <mergeCell ref="A1:D1"/>
  </mergeCells>
  <phoneticPr fontId="1" type="noConversion"/>
  <conditionalFormatting sqref="C2">
    <cfRule type="duplicateValues" dxfId="2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68D49-80E8-4105-B5E0-58AC8E4F4EF0}">
  <dimension ref="A1:D3"/>
  <sheetViews>
    <sheetView workbookViewId="0">
      <selection activeCell="E18" sqref="E18"/>
    </sheetView>
  </sheetViews>
  <sheetFormatPr defaultRowHeight="14.25" x14ac:dyDescent="0.2"/>
  <cols>
    <col min="1" max="1" width="15.25" customWidth="1"/>
    <col min="2" max="2" width="43.375" customWidth="1"/>
    <col min="3" max="3" width="26" customWidth="1"/>
    <col min="4" max="4" width="30.625" customWidth="1"/>
  </cols>
  <sheetData>
    <row r="1" spans="1:4" ht="51.75" customHeight="1" x14ac:dyDescent="0.2">
      <c r="A1" s="8" t="s">
        <v>542</v>
      </c>
      <c r="B1" s="9"/>
      <c r="C1" s="9"/>
      <c r="D1" s="9"/>
    </row>
    <row r="2" spans="1:4" ht="32.25" customHeight="1" x14ac:dyDescent="0.2">
      <c r="A2" s="10" t="s">
        <v>0</v>
      </c>
      <c r="B2" s="10" t="s">
        <v>1</v>
      </c>
      <c r="C2" s="10" t="s">
        <v>2</v>
      </c>
      <c r="D2" s="10" t="s">
        <v>538</v>
      </c>
    </row>
    <row r="3" spans="1:4" ht="24.95" customHeight="1" x14ac:dyDescent="0.2">
      <c r="A3" s="6">
        <v>1</v>
      </c>
      <c r="B3" s="12" t="s">
        <v>552</v>
      </c>
      <c r="C3" s="12" t="s">
        <v>553</v>
      </c>
      <c r="D3" s="6" t="s">
        <v>545</v>
      </c>
    </row>
  </sheetData>
  <mergeCells count="1">
    <mergeCell ref="A1:D1"/>
  </mergeCells>
  <phoneticPr fontId="1" type="noConversion"/>
  <conditionalFormatting sqref="C2">
    <cfRule type="duplicateValues" dxfId="1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84775-84B6-4B61-963C-BF14CD9FD8F6}">
  <dimension ref="A1:D3"/>
  <sheetViews>
    <sheetView tabSelected="1" workbookViewId="0">
      <selection activeCell="F11" sqref="F11"/>
    </sheetView>
  </sheetViews>
  <sheetFormatPr defaultRowHeight="14.25" x14ac:dyDescent="0.2"/>
  <cols>
    <col min="1" max="1" width="21.25" customWidth="1"/>
    <col min="2" max="2" width="27.875" customWidth="1"/>
    <col min="3" max="3" width="23" customWidth="1"/>
    <col min="4" max="4" width="21.75" customWidth="1"/>
  </cols>
  <sheetData>
    <row r="1" spans="1:4" ht="69.75" customHeight="1" x14ac:dyDescent="0.2">
      <c r="A1" s="8" t="s">
        <v>542</v>
      </c>
      <c r="B1" s="9"/>
      <c r="C1" s="9"/>
      <c r="D1" s="9"/>
    </row>
    <row r="2" spans="1:4" ht="32.25" customHeight="1" x14ac:dyDescent="0.2">
      <c r="A2" s="10" t="s">
        <v>0</v>
      </c>
      <c r="B2" s="10" t="s">
        <v>554</v>
      </c>
      <c r="C2" s="10" t="s">
        <v>555</v>
      </c>
      <c r="D2" s="10" t="s">
        <v>538</v>
      </c>
    </row>
    <row r="3" spans="1:4" ht="24.95" customHeight="1" x14ac:dyDescent="0.2">
      <c r="A3" s="6">
        <v>1</v>
      </c>
      <c r="B3" s="6" t="s">
        <v>556</v>
      </c>
      <c r="C3" s="6" t="s">
        <v>557</v>
      </c>
      <c r="D3" s="6" t="s">
        <v>545</v>
      </c>
    </row>
  </sheetData>
  <mergeCells count="1">
    <mergeCell ref="A1:D1"/>
  </mergeCells>
  <phoneticPr fontId="1" type="noConversion"/>
  <conditionalFormatting sqref="B2:C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</vt:i4>
      </vt:variant>
    </vt:vector>
  </HeadingPairs>
  <TitlesOfParts>
    <vt:vector size="10" baseType="lpstr">
      <vt:lpstr>优秀学生</vt:lpstr>
      <vt:lpstr>优秀学生干部</vt:lpstr>
      <vt:lpstr>优秀学生标兵</vt:lpstr>
      <vt:lpstr>优秀学生干部标兵</vt:lpstr>
      <vt:lpstr>先进班集体</vt:lpstr>
      <vt:lpstr>先进班集体标兵</vt:lpstr>
      <vt:lpstr>优秀思想政治工作者</vt:lpstr>
      <vt:lpstr>疫情防控专项先进个人</vt:lpstr>
      <vt:lpstr>优秀思想政治工作集体</vt:lpstr>
      <vt:lpstr>优秀学生!Print_Titles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Yuming Yang</dc:creator>
  <cp:lastModifiedBy>Owner</cp:lastModifiedBy>
  <cp:lastPrinted>2021-11-19T00:55:12Z</cp:lastPrinted>
  <dcterms:created xsi:type="dcterms:W3CDTF">2015-06-05T18:19:34Z</dcterms:created>
  <dcterms:modified xsi:type="dcterms:W3CDTF">2021-11-19T03:34:14Z</dcterms:modified>
</cp:coreProperties>
</file>